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<sst xmlns="http://schemas.openxmlformats.org/spreadsheetml/2006/main" uniqueCount="107">
  <si>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</si>
  <si>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01/01/2024 até 31/01/2024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</si>
  <si>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</si>
  <si>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</si>
  <si>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</si>
  <si>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</si>
  <si>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</si>
  <si>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</si>
  <si>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</si>
  <si>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</si>
  <si>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</si>
  <si>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</si>
  <si>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</si>
  <si>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</si>
  <si>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</si>
  <si>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</si>
  <si>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</si>
  <si>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</si>
  <si>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</si>
  <si>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</si>
  <si>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</si>
  <si>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</si>
  <si>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</si>
  <si>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</si>
  <si>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</si>
  <si>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</si>
  <si>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</si>
  <si>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</si>
  <si>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</si>
  <si>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</si>
  <si>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</si>
  <si>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</si>
  <si>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</si>
  <si>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13:00</t>
  </si>
  <si>
    <t>20:04</t>
  </si>
  <si>
    <t>21:00</t>
  </si>
  <si>
    <t>22:10</t>
  </si>
  <si>
    <t>Quarta-Feira, 03/01/2024</t>
  </si>
  <si>
    <t>21:04</t>
  </si>
  <si>
    <t>22:00</t>
  </si>
  <si>
    <t>Quinta-Feira, 04/01/2024</t>
  </si>
  <si>
    <t>12:58</t>
  </si>
  <si>
    <t>19:00</t>
  </si>
  <si>
    <t>20:03</t>
  </si>
  <si>
    <t>22:04</t>
  </si>
  <si>
    <t>Sexta-Feira, 05/01/2024</t>
  </si>
  <si>
    <t>00:00:00</t>
  </si>
  <si>
    <t>Sábado, 06/01/2024</t>
  </si>
  <si>
    <t>13:07</t>
  </si>
  <si>
    <t>18:00</t>
  </si>
  <si>
    <t>Esqueci de bater  o ponto</t>
  </si>
  <si>
    <t>Domingo, 07/01/2024</t>
  </si>
  <si>
    <t>12:54</t>
  </si>
  <si>
    <t>20:01</t>
  </si>
  <si>
    <t>Segunda-Feira, 08/01/2024</t>
  </si>
  <si>
    <t>13:01</t>
  </si>
  <si>
    <t>19:01</t>
  </si>
  <si>
    <t>20:00</t>
  </si>
  <si>
    <t>Terca-Feira, 09/01/2024</t>
  </si>
  <si>
    <t>21:01</t>
  </si>
  <si>
    <t>22:06</t>
  </si>
  <si>
    <t>Quarta-Feira, 10/01/2024</t>
  </si>
  <si>
    <t>Quinta-Feira, 11/01/2024</t>
  </si>
  <si>
    <t>13:03</t>
  </si>
  <si>
    <t>19:59</t>
  </si>
  <si>
    <t>22:01</t>
  </si>
  <si>
    <t>Sexta-Feira, 12/01/2024</t>
  </si>
  <si>
    <t>13:12</t>
  </si>
  <si>
    <t>Bati depois do meu horário pq esqueciEsqueci de bater o ponto as 22h</t>
  </si>
  <si>
    <t>Sábado, 13/01/2024</t>
  </si>
  <si>
    <t>Domingo, 14/01/2024</t>
  </si>
  <si>
    <t>Segunda-Feira, 15/01/2024</t>
  </si>
  <si>
    <t>12:55</t>
  </si>
  <si>
    <t>Terca-Feira, 16/01/2024</t>
  </si>
  <si>
    <t>Quarta-Feira, 17/01/2024</t>
  </si>
  <si>
    <t>22:05</t>
  </si>
  <si>
    <t>Quinta-Feira, 18/01/2024</t>
  </si>
  <si>
    <t>22:02</t>
  </si>
  <si>
    <t>Sexta-Feira, 19/01/2024</t>
  </si>
  <si>
    <t>Sábado, 20/01/2024</t>
  </si>
  <si>
    <t>18:01</t>
  </si>
  <si>
    <t>Domingo, 21/01/2024</t>
  </si>
  <si>
    <t>19:04</t>
  </si>
  <si>
    <t>Segunda-Feira, 22/01/2024</t>
  </si>
  <si>
    <t>Terca-Feira, 23/01/2024</t>
  </si>
  <si>
    <t>13:04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</si>
  <si>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</si>
  <si>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</si>
  <si>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</si>
  <si>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</si>
  <si>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</si>
  <si>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</si>
  <si>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12:57</t>
  </si>
  <si>
    <t>18:05</t>
  </si>
  <si>
    <t>22:07</t>
  </si>
  <si>
    <t>Terca-Feira, 30/01/2024</t>
  </si>
  <si>
    <t>20:02</t>
  </si>
  <si>
    <t>21:02</t>
  </si>
  <si>
    <t>Quarta-Feira, 31/01/2024</t>
  </si>
  <si>
    <t>11:00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</si>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</sst>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46</v>
      </c>
    </row>
    <row r="20" spans="1:21">
      <c r="A20" s="12" t="s">
        <v>47</v>
      </c>
      <c r="B20" s="12" t="s">
        <v>48</v>
      </c>
      <c r="C20" s="12" t="s">
        <v>49</v>
      </c>
      <c r="D20" s="12" t="s">
        <v>42</v>
      </c>
      <c r="E20" s="12" t="s">
        <v>39</v>
      </c>
      <c r="F20" s="12"/>
      <c r="G20" s="12"/>
      <c r="H20" s="12"/>
      <c r="I20" s="12"/>
      <c r="J20" s="12"/>
      <c r="K20" s="12" t="s">
        <v>50</v>
      </c>
      <c r="L20" s="12"/>
      <c r="M20" s="11"/>
    </row>
    <row r="21" spans="1:21">
      <c r="A21" s="12" t="s">
        <v>51</v>
      </c>
      <c r="B21" s="12" t="s">
        <v>52</v>
      </c>
      <c r="C21" s="12" t="s">
        <v>53</v>
      </c>
      <c r="D21" s="12" t="s">
        <v>35</v>
      </c>
      <c r="E21" s="12" t="s">
        <v>39</v>
      </c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58</v>
      </c>
      <c r="B23" s="10" t="s">
        <v>55</v>
      </c>
      <c r="C23" s="10" t="s">
        <v>57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46</v>
      </c>
    </row>
    <row r="25" spans="1:21">
      <c r="A25" s="10" t="s">
        <v>62</v>
      </c>
      <c r="B25" s="10" t="s">
        <v>63</v>
      </c>
      <c r="C25" s="10" t="s">
        <v>56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34</v>
      </c>
      <c r="D26" s="10" t="s">
        <v>35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57</v>
      </c>
      <c r="D29" s="10" t="s">
        <v>35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46</v>
      </c>
    </row>
    <row r="31" spans="1:21">
      <c r="A31" s="10" t="s">
        <v>74</v>
      </c>
      <c r="B31" s="10" t="s">
        <v>33</v>
      </c>
      <c r="C31" s="10" t="s">
        <v>57</v>
      </c>
      <c r="D31" s="10" t="s">
        <v>35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33</v>
      </c>
      <c r="C32" s="10" t="s">
        <v>57</v>
      </c>
      <c r="D32" s="10" t="s">
        <v>38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46</v>
      </c>
    </row>
    <row r="34" spans="1:21">
      <c r="A34" s="12" t="s">
        <v>79</v>
      </c>
      <c r="B34" s="12" t="s">
        <v>55</v>
      </c>
      <c r="C34" s="12" t="s">
        <v>80</v>
      </c>
      <c r="D34" s="12" t="s">
        <v>56</v>
      </c>
      <c r="E34" s="12" t="s">
        <v>39</v>
      </c>
      <c r="F34" s="12"/>
      <c r="G34" s="12"/>
      <c r="H34" s="12"/>
      <c r="I34" s="12"/>
      <c r="J34" s="12"/>
      <c r="K34" s="12" t="s">
        <v>50</v>
      </c>
      <c r="L34" s="12"/>
      <c r="M34" s="11"/>
    </row>
    <row r="35" spans="1:21">
      <c r="A35" s="12" t="s">
        <v>81</v>
      </c>
      <c r="B35" s="12" t="s">
        <v>33</v>
      </c>
      <c r="C35" s="12" t="s">
        <v>82</v>
      </c>
      <c r="D35" s="12" t="s">
        <v>57</v>
      </c>
      <c r="E35" s="12" t="s">
        <v>65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46</v>
      </c>
    </row>
    <row r="37" spans="1:21">
      <c r="A37" s="10" t="s">
        <v>84</v>
      </c>
      <c r="B37" s="10" t="s">
        <v>85</v>
      </c>
      <c r="C37" s="10" t="s">
        <v>49</v>
      </c>
      <c r="D37" s="10" t="s">
        <v>42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33</v>
      </c>
      <c r="C38" s="10" t="s">
        <v>57</v>
      </c>
      <c r="D38" s="10" t="s">
        <v>35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33</v>
      </c>
      <c r="C39" s="10" t="s">
        <v>56</v>
      </c>
      <c r="D39" s="10" t="s">
        <v>57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46</v>
      </c>
    </row>
    <row r="40" spans="1:21">
      <c r="A40" s="10" t="s">
        <v>88</v>
      </c>
      <c r="B40" s="10" t="s">
        <v>52</v>
      </c>
      <c r="C40" s="10" t="s">
        <v>42</v>
      </c>
      <c r="D40" s="10" t="s">
        <v>57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92</v>
      </c>
      <c r="C43" s="10" t="s">
        <v>93</v>
      </c>
      <c r="D43" s="10" t="s">
        <v>42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33</v>
      </c>
      <c r="C44" s="10" t="s">
        <v>96</v>
      </c>
      <c r="D44" s="10" t="s">
        <v>97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99</v>
      </c>
      <c r="C45" s="10" t="s">
        <v>100</v>
      </c>
      <c r="D45" s="10" t="s">
        <v>56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2024-02-17T07:02:13-03:00</dcterms:created>
  <dcterms:modified xsi:type="dcterms:W3CDTF">2024-02-17T07:02:13-03:00</dcterms:modified>
  <dc:title>Untitled Spreadsheet</dc:title>
  <dc:description/>
  <dc:subject/>
  <cp:keywords/>
  <cp:category/>
</cp:coreProperties>
</file>