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CHARLES DANTAS TOR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<sst xmlns="http://schemas.openxmlformats.org/spreadsheetml/2006/main" uniqueCount="82">
  <si>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</si>
  <si>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01/02/2024 até 19/02/2024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</si>
  <si>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</si>
  <si>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</si>
  <si>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</si>
  <si>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</si>
  <si>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</si>
  <si>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</si>
  <si>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</si>
  <si>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</si>
  <si>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ALLAN CHARLES DANTAS TORRES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</si>
  <si>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</si>
  <si>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</si>
  <si>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</si>
  <si>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</si>
  <si>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</si>
  <si>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</si>
  <si>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</si>
  <si>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</si>
  <si>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</si>
  <si>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</si>
  <si>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</si>
  <si>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</si>
  <si>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</si>
  <si>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</si>
  <si>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</si>
  <si>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</si>
  <si>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</si>
  <si>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</si>
  <si>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Incomp.</t>
  </si>
  <si>
    <t>00:00</t>
  </si>
  <si>
    <t>Sexta-Feira, 02/02/2024</t>
  </si>
  <si>
    <t>10:54</t>
  </si>
  <si>
    <t>12:18</t>
  </si>
  <si>
    <t>19:02</t>
  </si>
  <si>
    <t>Sábado, 03/02/2024</t>
  </si>
  <si>
    <t>Domingo, 04/02/2024</t>
  </si>
  <si>
    <t>Segunda-Feira, 05/02/2024</t>
  </si>
  <si>
    <t>05:50</t>
  </si>
  <si>
    <t>13:01</t>
  </si>
  <si>
    <t>13:31</t>
  </si>
  <si>
    <t>14:04</t>
  </si>
  <si>
    <t>Terca-Feira, 06/02/2024</t>
  </si>
  <si>
    <t>06:00</t>
  </si>
  <si>
    <t>13:02</t>
  </si>
  <si>
    <t>13:32</t>
  </si>
  <si>
    <t>14:20</t>
  </si>
  <si>
    <t>Quarta-Feira, 07/02/2024</t>
  </si>
  <si>
    <t>Quinta-Feira, 08/02/2024</t>
  </si>
  <si>
    <t>06:01</t>
  </si>
  <si>
    <t>13:25</t>
  </si>
  <si>
    <t>14:02</t>
  </si>
  <si>
    <t>14:14</t>
  </si>
  <si>
    <t>Sexta-Feira, 09/02/2024</t>
  </si>
  <si>
    <t>05:46</t>
  </si>
  <si>
    <t>12:34</t>
  </si>
  <si>
    <t>13:08</t>
  </si>
  <si>
    <t>Sábado, 10/02/2024</t>
  </si>
  <si>
    <t>Domingo, 11/02/2024</t>
  </si>
  <si>
    <t>Segunda-Feira, 12/02/2024</t>
  </si>
  <si>
    <t>05:54</t>
  </si>
  <si>
    <t>13:04</t>
  </si>
  <si>
    <t>13:34</t>
  </si>
  <si>
    <t>14:00</t>
  </si>
  <si>
    <t>Terca-Feira, 13/02/2024</t>
  </si>
  <si>
    <t>Quarta-Feira, 14/02/2024</t>
  </si>
  <si>
    <t>Quinta-Feira, 15/02/2024</t>
  </si>
  <si>
    <t>Sexta-Feira, 16/02/2024</t>
  </si>
  <si>
    <t>20:17</t>
  </si>
  <si>
    <t>20:47</t>
  </si>
  <si>
    <t>22:12</t>
  </si>
  <si>
    <t>Sábado, 17/02/2024</t>
  </si>
  <si>
    <t>Domingo, 18/02/2024</t>
  </si>
  <si>
    <t>Segunda-Feira, 19/02/2024</t>
  </si>
  <si>
    <t>05:55</t>
  </si>
  <si>
    <t>12:40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</si>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</sst>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59</v>
      </c>
      <c r="B26" s="10" t="s">
        <v>60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66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67</v>
      </c>
      <c r="B30" s="10" t="s">
        <v>41</v>
      </c>
      <c r="C30" s="10" t="s">
        <v>68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74</v>
      </c>
      <c r="C33" s="10" t="s">
        <v>75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76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77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78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79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80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81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CHARLES DANTAS TORRES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2024-02-19T13:00:35-03:00</dcterms:created>
  <dcterms:modified xsi:type="dcterms:W3CDTF">2024-02-19T13:00:35-03:00</dcterms:modified>
  <dc:title>Untitled Spreadsheet</dc:title>
  <dc:description/>
  <dc:subject/>
  <cp:keywords/>
  <cp:category/>
</cp:coreProperties>
</file>