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<sst xmlns="http://schemas.openxmlformats.org/spreadsheetml/2006/main" uniqueCount="98">
  <si>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</si>
  <si>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</si>
  <si>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</si>
  <si>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</si>
  <si>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</si>
  <si>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</si>
  <si>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</si>
  <si>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</si>
  <si>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</si>
  <si>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</si>
  <si>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</si>
  <si>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</si>
  <si>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</si>
  <si>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</si>
  <si>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</si>
  <si>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</si>
  <si>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</si>
  <si>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</si>
  <si>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</si>
  <si>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</si>
  <si>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</si>
  <si>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</si>
  <si>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</si>
  <si>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</si>
  <si>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</si>
  <si>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</si>
  <si>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</si>
  <si>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</si>
  <si>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</si>
  <si>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</si>
  <si>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</si>
  <si>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</si>
  <si>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13:20</t>
  </si>
  <si>
    <t>14:30</t>
  </si>
  <si>
    <t>18:55</t>
  </si>
  <si>
    <t>Entrada NormalSaida AlmoçoRetorno AlmoçoSaida normal</t>
  </si>
  <si>
    <t>Sexta-Feira, 02/02/2024</t>
  </si>
  <si>
    <t>13:00</t>
  </si>
  <si>
    <t>14:00</t>
  </si>
  <si>
    <t>18:01</t>
  </si>
  <si>
    <t>Sábado, 03/02/2024</t>
  </si>
  <si>
    <t>Domingo, 04/02/2024</t>
  </si>
  <si>
    <t>Segunda-Feira, 05/02/2024</t>
  </si>
  <si>
    <t>09:01</t>
  </si>
  <si>
    <t>13:01</t>
  </si>
  <si>
    <t>15:04</t>
  </si>
  <si>
    <t>20:00</t>
  </si>
  <si>
    <t>Terca-Feira, 06/02/2024</t>
  </si>
  <si>
    <t>14:01</t>
  </si>
  <si>
    <t>18:25</t>
  </si>
  <si>
    <t>Quarta-Feira, 07/02/2024</t>
  </si>
  <si>
    <t>13:02</t>
  </si>
  <si>
    <t>14:02</t>
  </si>
  <si>
    <t>18:26</t>
  </si>
  <si>
    <t>Quinta-Feira, 08/02/2024</t>
  </si>
  <si>
    <t>13:03</t>
  </si>
  <si>
    <t>14:03</t>
  </si>
  <si>
    <t>18:50</t>
  </si>
  <si>
    <t>Sexta-Feira, 09/02/2024</t>
  </si>
  <si>
    <t>13:04</t>
  </si>
  <si>
    <t>14:04</t>
  </si>
  <si>
    <t>19:04</t>
  </si>
  <si>
    <t>Sábado, 10/02/2024</t>
  </si>
  <si>
    <t>Domingo, 11/02/2024</t>
  </si>
  <si>
    <t>Segunda-Feira, 12/02/2024</t>
  </si>
  <si>
    <t>00:00</t>
  </si>
  <si>
    <t>Férias</t>
  </si>
  <si>
    <t>00:00:00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</si>
  <si>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</si>
  <si>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</si>
  <si>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</si>
  <si>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</si>
  <si>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</si>
  <si>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</si>
  <si>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</si>
  <si>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</si>
  <si>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</si>
  <si>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</si>
  <si>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</si>
  <si>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</si>
  <si>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</si>
  <si>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</si>
  <si>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</si>
  <si>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13:13</t>
  </si>
  <si>
    <t>14:13</t>
  </si>
  <si>
    <t>EsquecimentoSaida AlmoçoRetorno Almoço</t>
  </si>
  <si>
    <t>Quarta-Feira, 28/02/2024</t>
  </si>
  <si>
    <t>18:00</t>
  </si>
  <si>
    <t>Quinta-Feira, 29/02/2024</t>
  </si>
  <si>
    <t>13:07</t>
  </si>
  <si>
    <t>14:07</t>
  </si>
  <si>
    <t>19:11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</si>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</sst>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31</v>
      </c>
      <c r="C20" s="10" t="s">
        <v>44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67</v>
      </c>
    </row>
    <row r="28" spans="1:21">
      <c r="A28" s="10" t="s">
        <v>69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70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71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2" t="s">
        <v>72</v>
      </c>
      <c r="B31" s="12" t="s">
        <v>65</v>
      </c>
      <c r="C31" s="12" t="s">
        <v>65</v>
      </c>
      <c r="D31" s="12" t="s">
        <v>65</v>
      </c>
      <c r="E31" s="12" t="s">
        <v>65</v>
      </c>
      <c r="F31" s="12"/>
      <c r="G31" s="12"/>
      <c r="H31" s="12"/>
      <c r="I31" s="12"/>
      <c r="J31" s="12"/>
      <c r="K31" s="12" t="s">
        <v>66</v>
      </c>
      <c r="L31" s="12"/>
      <c r="M31" s="11"/>
    </row>
    <row r="32" spans="1:21">
      <c r="A32" s="12" t="s">
        <v>73</v>
      </c>
      <c r="B32" s="12" t="s">
        <v>65</v>
      </c>
      <c r="C32" s="12" t="s">
        <v>65</v>
      </c>
      <c r="D32" s="12" t="s">
        <v>65</v>
      </c>
      <c r="E32" s="12" t="s">
        <v>65</v>
      </c>
      <c r="F32" s="12"/>
      <c r="G32" s="12"/>
      <c r="H32" s="12"/>
      <c r="I32" s="12"/>
      <c r="J32" s="12"/>
      <c r="K32" s="12" t="s">
        <v>66</v>
      </c>
      <c r="L32" s="12"/>
      <c r="M32" s="11"/>
    </row>
    <row r="33" spans="1:21">
      <c r="A33" s="10" t="s">
        <v>74</v>
      </c>
      <c r="B33" s="10" t="s">
        <v>65</v>
      </c>
      <c r="C33" s="10" t="s">
        <v>65</v>
      </c>
      <c r="D33" s="10" t="s">
        <v>65</v>
      </c>
      <c r="E33" s="10" t="s">
        <v>65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</v>
      </c>
      <c r="L33" s="10"/>
      <c r="M33" s="11"/>
      <c r="U33" s="13" t="s">
        <v>67</v>
      </c>
    </row>
    <row r="34" spans="1:21">
      <c r="A34" s="10" t="s">
        <v>75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76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77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78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2" t="s">
        <v>79</v>
      </c>
      <c r="B38" s="12" t="s">
        <v>65</v>
      </c>
      <c r="C38" s="12" t="s">
        <v>65</v>
      </c>
      <c r="D38" s="12" t="s">
        <v>65</v>
      </c>
      <c r="E38" s="12" t="s">
        <v>65</v>
      </c>
      <c r="F38" s="12"/>
      <c r="G38" s="12"/>
      <c r="H38" s="12"/>
      <c r="I38" s="12"/>
      <c r="J38" s="12"/>
      <c r="K38" s="12" t="s">
        <v>66</v>
      </c>
      <c r="L38" s="12"/>
      <c r="M38" s="11"/>
    </row>
    <row r="39" spans="1:21">
      <c r="A39" s="12" t="s">
        <v>80</v>
      </c>
      <c r="B39" s="12" t="s">
        <v>65</v>
      </c>
      <c r="C39" s="12" t="s">
        <v>65</v>
      </c>
      <c r="D39" s="12" t="s">
        <v>65</v>
      </c>
      <c r="E39" s="12" t="s">
        <v>65</v>
      </c>
      <c r="F39" s="12"/>
      <c r="G39" s="12"/>
      <c r="H39" s="12"/>
      <c r="I39" s="12"/>
      <c r="J39" s="12"/>
      <c r="K39" s="12" t="s">
        <v>66</v>
      </c>
      <c r="L39" s="12"/>
      <c r="M39" s="11"/>
    </row>
    <row r="40" spans="1:21">
      <c r="A40" s="10" t="s">
        <v>81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66</v>
      </c>
      <c r="L40" s="10"/>
      <c r="M40" s="11"/>
      <c r="U40" s="13" t="s">
        <v>67</v>
      </c>
    </row>
    <row r="41" spans="1:21">
      <c r="A41" s="10" t="s">
        <v>82</v>
      </c>
      <c r="B41" s="10" t="s">
        <v>43</v>
      </c>
      <c r="C41" s="10" t="s">
        <v>83</v>
      </c>
      <c r="D41" s="10" t="s">
        <v>84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21">
      <c r="A42" s="10" t="s">
        <v>86</v>
      </c>
      <c r="B42" s="10" t="s">
        <v>31</v>
      </c>
      <c r="C42" s="10" t="s">
        <v>51</v>
      </c>
      <c r="D42" s="10" t="s">
        <v>52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88</v>
      </c>
      <c r="B43" s="10" t="s">
        <v>31</v>
      </c>
      <c r="C43" s="10" t="s">
        <v>89</v>
      </c>
      <c r="D43" s="10" t="s">
        <v>90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92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2024-03-01T12:46:32-03:00</dcterms:created>
  <dcterms:modified xsi:type="dcterms:W3CDTF">2024-03-01T12:46:32-03:00</dcterms:modified>
  <dc:title>Untitled Spreadsheet</dc:title>
  <dc:description/>
  <dc:subject/>
  <cp:keywords/>
  <cp:category/>
</cp:coreProperties>
</file>