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<sst xmlns="http://schemas.openxmlformats.org/spreadsheetml/2006/main" uniqueCount="145">
  <si>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</si>
  <si>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</si>
  <si>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</si>
  <si>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</si>
  <si>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</si>
  <si>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</si>
  <si>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</si>
  <si>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</si>
  <si>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</si>
  <si>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</si>
  <si>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</si>
  <si>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</si>
  <si>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</si>
  <si>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</si>
  <si>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</si>
  <si>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</si>
  <si>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</si>
  <si>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</si>
  <si>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</si>
  <si>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</si>
  <si>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</si>
  <si>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</si>
  <si>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</si>
  <si>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</si>
  <si>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</si>
  <si>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</si>
  <si>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</si>
  <si>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</si>
  <si>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</si>
  <si>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09:32</t>
  </si>
  <si>
    <t>12:00</t>
  </si>
  <si>
    <t>13:25</t>
  </si>
  <si>
    <t>19:38</t>
  </si>
  <si>
    <t>Ida a Fabrica + Reunião de timeReunião time infra</t>
  </si>
  <si>
    <t>Sexta-Feira, 02/02/2024</t>
  </si>
  <si>
    <t>08:45</t>
  </si>
  <si>
    <t>14:09</t>
  </si>
  <si>
    <t>Banco de horas</t>
  </si>
  <si>
    <t>Sábado, 03/02/2024</t>
  </si>
  <si>
    <t>Domingo, 04/02/2024</t>
  </si>
  <si>
    <t>Segunda-Feira, 05/02/2024</t>
  </si>
  <si>
    <t>09:03</t>
  </si>
  <si>
    <t>13:54</t>
  </si>
  <si>
    <t>15:00</t>
  </si>
  <si>
    <t>19:20</t>
  </si>
  <si>
    <t>voltei do almoço direto em reuniãoAtividade inicial vxrail dev/qa</t>
  </si>
  <si>
    <t>Terca-Feira, 06/02/2024</t>
  </si>
  <si>
    <t>09:20</t>
  </si>
  <si>
    <t>13:36</t>
  </si>
  <si>
    <t>14:48</t>
  </si>
  <si>
    <t>23:30</t>
  </si>
  <si>
    <t>Atualização openshift np</t>
  </si>
  <si>
    <t>Quarta-Feira, 07/02/2024</t>
  </si>
  <si>
    <t>12:50</t>
  </si>
  <si>
    <t>14:03</t>
  </si>
  <si>
    <t>18:12</t>
  </si>
  <si>
    <t>19:30</t>
  </si>
  <si>
    <t>22:25</t>
  </si>
  <si>
    <t>Ida a fabrica + Atualização certificado openshiftCertificado openshift np</t>
  </si>
  <si>
    <t>Quinta-Feira, 08/02/2024</t>
  </si>
  <si>
    <t>08:59</t>
  </si>
  <si>
    <t>14:30</t>
  </si>
  <si>
    <t>16:11</t>
  </si>
  <si>
    <t>19:29</t>
  </si>
  <si>
    <t>Validação ambiente openshift PROD E NP com divetta</t>
  </si>
  <si>
    <t>Sexta-Feira, 09/02/2024</t>
  </si>
  <si>
    <t>09:11</t>
  </si>
  <si>
    <t>16:24</t>
  </si>
  <si>
    <t>17:06</t>
  </si>
  <si>
    <t>18:11</t>
  </si>
  <si>
    <t>23:04</t>
  </si>
  <si>
    <t>09:10</t>
  </si>
  <si>
    <t>Desligamento DC - manutenção eletrica</t>
  </si>
  <si>
    <t>Sábado, 10/02/2024</t>
  </si>
  <si>
    <t>Domingo, 11/02/2024</t>
  </si>
  <si>
    <t>Segunda-Feira, 12/02/2024</t>
  </si>
  <si>
    <t>00:00</t>
  </si>
  <si>
    <t>Carnaval sem expediente</t>
  </si>
  <si>
    <t>00:00:00</t>
  </si>
  <si>
    <t>Terca-Feira, 13/02/2024</t>
  </si>
  <si>
    <t>12:35</t>
  </si>
  <si>
    <t>19:35</t>
  </si>
  <si>
    <t>Atividade para religar o DC</t>
  </si>
  <si>
    <t>Quarta-Feira, 14/02/2024</t>
  </si>
  <si>
    <t>12:34</t>
  </si>
  <si>
    <t>23:19</t>
  </si>
  <si>
    <t>CHG1127103 - Change de atualização do Openshift</t>
  </si>
  <si>
    <t>Quinta-Feira, 15/02/2024</t>
  </si>
  <si>
    <t>09:42</t>
  </si>
  <si>
    <t>13:20</t>
  </si>
  <si>
    <t>18:54</t>
  </si>
  <si>
    <t>20:45</t>
  </si>
  <si>
    <t>22:04</t>
  </si>
  <si>
    <t>CHG1127104 - Atualização certificado openshift PRODCHG1127104 - Atualização certificado openshift</t>
  </si>
  <si>
    <t>Sexta-Feira, 16/02/2024</t>
  </si>
  <si>
    <t>09:09</t>
  </si>
  <si>
    <t>14:32</t>
  </si>
  <si>
    <t>15:45</t>
  </si>
  <si>
    <t>19:15</t>
  </si>
  <si>
    <t>INC2954381  - ajuda ao Jayrde PS</t>
  </si>
  <si>
    <t>Sábado, 17/02/2024</t>
  </si>
  <si>
    <t>Domingo, 18/02/2024</t>
  </si>
  <si>
    <t>Segunda-Feira, 19/02/2024</t>
  </si>
  <si>
    <t>09:00</t>
  </si>
  <si>
    <t>15:36</t>
  </si>
  <si>
    <t>16:18</t>
  </si>
  <si>
    <t>18:25</t>
  </si>
  <si>
    <t>Terca-Feira, 20/02/2024</t>
  </si>
  <si>
    <t>09:27</t>
  </si>
  <si>
    <t>16:03</t>
  </si>
  <si>
    <t>16:54</t>
  </si>
  <si>
    <t>18:29</t>
  </si>
  <si>
    <t>Quarta-Feira, 21/02/2024</t>
  </si>
  <si>
    <t>Atestado -Falecimento da minha avó</t>
  </si>
  <si>
    <t>Quinta-Feira, 22/02/2024</t>
  </si>
  <si>
    <t>Atestado - Enterro/falecimento de minha avó</t>
  </si>
  <si>
    <t>Sexta-Feira, 23/02/2024</t>
  </si>
  <si>
    <t>11:18</t>
  </si>
  <si>
    <t>15:27</t>
  </si>
  <si>
    <t>16:23</t>
  </si>
  <si>
    <t>18:45</t>
  </si>
  <si>
    <t>Sábado, 24/02/2024</t>
  </si>
  <si>
    <t>Domingo, 25/02/2024</t>
  </si>
  <si>
    <t>Segunda-Feira, 26/02/2024</t>
  </si>
  <si>
    <t>15:48</t>
  </si>
  <si>
    <t>16:44</t>
  </si>
  <si>
    <t>18:20</t>
  </si>
  <si>
    <t>Terca-Feira, 27/02/2024</t>
  </si>
  <si>
    <t>09:19</t>
  </si>
  <si>
    <t>15:12</t>
  </si>
  <si>
    <t>18:39</t>
  </si>
  <si>
    <t>Quarta-Feira, 28/02/2024</t>
  </si>
  <si>
    <t>13:47</t>
  </si>
  <si>
    <t>14:50</t>
  </si>
  <si>
    <t>Quinta-Feira, 29/02/2024</t>
  </si>
  <si>
    <t>08:48</t>
  </si>
  <si>
    <t>15:43</t>
  </si>
  <si>
    <t>16:43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</si>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</sst>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2" t="s">
        <v>73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78</v>
      </c>
    </row>
    <row r="27" spans="1:21">
      <c r="A27" s="10" t="s">
        <v>79</v>
      </c>
      <c r="B27" s="10" t="s">
        <v>80</v>
      </c>
      <c r="C27" s="10" t="s">
        <v>81</v>
      </c>
      <c r="D27" s="10" t="s">
        <v>81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61</v>
      </c>
      <c r="E29" s="10" t="s">
        <v>90</v>
      </c>
      <c r="F29" s="10" t="s">
        <v>91</v>
      </c>
      <c r="G29" s="10" t="s">
        <v>92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2" t="s">
        <v>100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112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113</v>
      </c>
      <c r="L35" s="10"/>
      <c r="M35" s="11"/>
      <c r="U35" s="13" t="s">
        <v>78</v>
      </c>
    </row>
    <row r="36" spans="1:21">
      <c r="A36" s="10" t="s">
        <v>114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115</v>
      </c>
      <c r="L36" s="10"/>
      <c r="M36" s="11"/>
      <c r="U36" s="13" t="s">
        <v>78</v>
      </c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95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119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131</v>
      </c>
      <c r="B42" s="10" t="s">
        <v>35</v>
      </c>
      <c r="C42" s="10" t="s">
        <v>132</v>
      </c>
      <c r="D42" s="10" t="s">
        <v>133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2024-03-06T09:15:56-03:00</dcterms:created>
  <dcterms:modified xsi:type="dcterms:W3CDTF">2024-03-06T09:15:56-03:00</dcterms:modified>
  <dc:title>Untitled Spreadsheet</dc:title>
  <dc:description/>
  <dc:subject/>
  <cp:keywords/>
  <cp:category/>
</cp:coreProperties>
</file>