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<sst xmlns="http://schemas.openxmlformats.org/spreadsheetml/2006/main" uniqueCount="97">
  <si>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</si>
  <si>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01/02/2024 até 29/02/2024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</si>
  <si>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</si>
  <si>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</si>
  <si>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</si>
  <si>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</si>
  <si>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</si>
  <si>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</si>
  <si>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</si>
  <si>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</si>
  <si>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</si>
  <si>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</si>
  <si>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</si>
  <si>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</si>
  <si>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</si>
  <si>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</si>
  <si>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</si>
  <si>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</si>
  <si>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</si>
  <si>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</si>
  <si>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</si>
  <si>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</si>
  <si>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</si>
  <si>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</si>
  <si>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</si>
  <si>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</si>
  <si>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</si>
  <si>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</si>
  <si>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</si>
  <si>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09:01</t>
  </si>
  <si>
    <t>14:32</t>
  </si>
  <si>
    <t>15:40</t>
  </si>
  <si>
    <t>18:09</t>
  </si>
  <si>
    <t>Sexta-Feira, 02/02/2024</t>
  </si>
  <si>
    <t>12:00</t>
  </si>
  <si>
    <t>13:00</t>
  </si>
  <si>
    <t>18:00</t>
  </si>
  <si>
    <t>Ajuste manual</t>
  </si>
  <si>
    <t>Sábado, 03/02/2024</t>
  </si>
  <si>
    <t>Domingo, 04/02/2024</t>
  </si>
  <si>
    <t>Segunda-Feira, 05/02/2024</t>
  </si>
  <si>
    <t>09:15</t>
  </si>
  <si>
    <t>Terca-Feira, 06/02/2024</t>
  </si>
  <si>
    <t>09:10</t>
  </si>
  <si>
    <t>12:54</t>
  </si>
  <si>
    <t>14:10</t>
  </si>
  <si>
    <t>Quarta-Feira, 07/02/2024</t>
  </si>
  <si>
    <t>08:51</t>
  </si>
  <si>
    <t>14:08</t>
  </si>
  <si>
    <t>15:29</t>
  </si>
  <si>
    <t>18:12</t>
  </si>
  <si>
    <t>Quinta-Feira, 08/02/2024</t>
  </si>
  <si>
    <t>14:05</t>
  </si>
  <si>
    <t>15:01</t>
  </si>
  <si>
    <t>18:04</t>
  </si>
  <si>
    <t>Sexta-Feira, 09/02/2024</t>
  </si>
  <si>
    <t>Sábado, 10/02/2024</t>
  </si>
  <si>
    <t>Domingo, 11/02/2024</t>
  </si>
  <si>
    <t>Segunda-Feira, 12/02/2024</t>
  </si>
  <si>
    <t>00:00</t>
  </si>
  <si>
    <t>Carnaval</t>
  </si>
  <si>
    <t>00:00:00</t>
  </si>
  <si>
    <t>Terca-Feira, 13/02/2024</t>
  </si>
  <si>
    <t>Quarta-Feira, 14/02/2024</t>
  </si>
  <si>
    <t>Quarta de Cinzas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</si>
  <si>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</si>
  <si>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</si>
  <si>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</si>
  <si>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</si>
  <si>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</si>
  <si>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</si>
  <si>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12:10</t>
  </si>
  <si>
    <t>Quarta-Feira, 21/02/2024</t>
  </si>
  <si>
    <t>Quinta-Feira, 22/02/2024</t>
  </si>
  <si>
    <t>14:41</t>
  </si>
  <si>
    <t>16:05</t>
  </si>
  <si>
    <t>18:10</t>
  </si>
  <si>
    <t>Sexta-Feira, 23/02/2024</t>
  </si>
  <si>
    <t>13:56</t>
  </si>
  <si>
    <t>15:26</t>
  </si>
  <si>
    <t>18:48</t>
  </si>
  <si>
    <t>Sábado, 24/02/2024</t>
  </si>
  <si>
    <t>Domingo, 25/02/2024</t>
  </si>
  <si>
    <t>Segunda-Feira, 26/02/2024</t>
  </si>
  <si>
    <t>Terca-Feira, 27/02/2024</t>
  </si>
  <si>
    <t>09:46</t>
  </si>
  <si>
    <t>13:39</t>
  </si>
  <si>
    <t>14:53</t>
  </si>
  <si>
    <t>Quarta-Feira, 28/02/2024</t>
  </si>
  <si>
    <t>09:12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</si>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</sst>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47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34</v>
      </c>
      <c r="D23" s="10" t="s">
        <v>35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59</v>
      </c>
      <c r="C26" s="10" t="s">
        <v>59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61</v>
      </c>
    </row>
    <row r="27" spans="1:21">
      <c r="A27" s="10" t="s">
        <v>62</v>
      </c>
      <c r="B27" s="10" t="s">
        <v>59</v>
      </c>
      <c r="C27" s="10" t="s">
        <v>59</v>
      </c>
      <c r="D27" s="10" t="s">
        <v>59</v>
      </c>
      <c r="E27" s="10" t="s">
        <v>59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3" t="s">
        <v>61</v>
      </c>
    </row>
    <row r="28" spans="1:21">
      <c r="A28" s="10" t="s">
        <v>63</v>
      </c>
      <c r="B28" s="10" t="s">
        <v>59</v>
      </c>
      <c r="C28" s="10" t="s">
        <v>59</v>
      </c>
      <c r="D28" s="10" t="s">
        <v>59</v>
      </c>
      <c r="E28" s="10" t="s">
        <v>59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64</v>
      </c>
      <c r="L28" s="10"/>
      <c r="M28" s="11"/>
      <c r="U28" s="13" t="s">
        <v>61</v>
      </c>
    </row>
    <row r="29" spans="1:21">
      <c r="A29" s="10" t="s">
        <v>65</v>
      </c>
      <c r="B29" s="10" t="s">
        <v>29</v>
      </c>
      <c r="C29" s="10" t="s">
        <v>34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66</v>
      </c>
      <c r="B30" s="10" t="s">
        <v>29</v>
      </c>
      <c r="C30" s="10" t="s">
        <v>34</v>
      </c>
      <c r="D30" s="10" t="s">
        <v>35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69</v>
      </c>
      <c r="B33" s="10" t="s">
        <v>29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70</v>
      </c>
      <c r="B34" s="10" t="s">
        <v>29</v>
      </c>
      <c r="C34" s="10" t="s">
        <v>71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72</v>
      </c>
      <c r="B35" s="10" t="s">
        <v>29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0" t="s">
        <v>73</v>
      </c>
      <c r="B36" s="10" t="s">
        <v>29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83</v>
      </c>
      <c r="B40" s="10" t="s">
        <v>29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0" t="s">
        <v>84</v>
      </c>
      <c r="B41" s="10" t="s">
        <v>85</v>
      </c>
      <c r="C41" s="10" t="s">
        <v>86</v>
      </c>
      <c r="D41" s="10" t="s">
        <v>87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88</v>
      </c>
      <c r="B42" s="10" t="s">
        <v>89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0" t="s">
        <v>90</v>
      </c>
      <c r="B43" s="10" t="s">
        <v>29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</v>
      </c>
      <c r="L43" s="10"/>
      <c r="M43" s="11"/>
    </row>
    <row r="44" spans="1:21">
      <c r="A44" s="1"/>
      <c r="B44" s="1"/>
      <c r="C44" s="1"/>
      <c r="D44" s="1"/>
      <c r="E44" s="1"/>
      <c r="F44" s="14" t="s">
        <v>91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92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93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95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2024-03-12T15:03:27-03:00</dcterms:created>
  <dcterms:modified xsi:type="dcterms:W3CDTF">2024-03-12T15:03:27-03:00</dcterms:modified>
  <dc:title>Untitled Spreadsheet</dc:title>
  <dc:description/>
  <dc:subject/>
  <cp:keywords/>
  <cp:category/>
</cp:coreProperties>
</file>