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<sst xmlns="http://schemas.openxmlformats.org/spreadsheetml/2006/main" uniqueCount="127">
  <si>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</si>
  <si>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</si>
  <si>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</si>
  <si>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</si>
  <si>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</si>
  <si>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</si>
  <si>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</si>
  <si>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</si>
  <si>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</si>
  <si>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</si>
  <si>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</si>
  <si>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</si>
  <si>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</si>
  <si>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</si>
  <si>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</si>
  <si>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</si>
  <si>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</si>
  <si>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</si>
  <si>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</si>
  <si>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</si>
  <si>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</si>
  <si>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</si>
  <si>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</si>
  <si>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</si>
  <si>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</si>
  <si>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</si>
  <si>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</si>
  <si>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</si>
  <si>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</si>
  <si>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00:08</t>
  </si>
  <si>
    <t>06:02</t>
  </si>
  <si>
    <t>07:03</t>
  </si>
  <si>
    <t>09:03</t>
  </si>
  <si>
    <t>Sexta-Feira, 02/02/2024</t>
  </si>
  <si>
    <t>00:00</t>
  </si>
  <si>
    <t>Folga</t>
  </si>
  <si>
    <t>Sábado, 03/02/2024</t>
  </si>
  <si>
    <t>00:13</t>
  </si>
  <si>
    <t>06:34</t>
  </si>
  <si>
    <t>07:45</t>
  </si>
  <si>
    <t>09:16</t>
  </si>
  <si>
    <t>Domingo, 04/02/2024</t>
  </si>
  <si>
    <t>06:08</t>
  </si>
  <si>
    <t>07:08</t>
  </si>
  <si>
    <t>09:04</t>
  </si>
  <si>
    <t xml:space="preserve">Internet oscilando. </t>
  </si>
  <si>
    <t>Segunda-Feira, 05/02/2024</t>
  </si>
  <si>
    <t>Terca-Feira, 06/02/2024</t>
  </si>
  <si>
    <t>00:01</t>
  </si>
  <si>
    <t>06:01</t>
  </si>
  <si>
    <t>07:01</t>
  </si>
  <si>
    <t>09:08</t>
  </si>
  <si>
    <t>Quarta-Feira, 07/02/2024</t>
  </si>
  <si>
    <t>06:00</t>
  </si>
  <si>
    <t>09:00</t>
  </si>
  <si>
    <t>Internet oscilando.</t>
  </si>
  <si>
    <t>Quinta-Feira, 08/02/2024</t>
  </si>
  <si>
    <t>00:06</t>
  </si>
  <si>
    <t>06:15</t>
  </si>
  <si>
    <t>07:15</t>
  </si>
  <si>
    <t>Sexta-Feira, 09/02/2024</t>
  </si>
  <si>
    <t>06:10</t>
  </si>
  <si>
    <t>07:10</t>
  </si>
  <si>
    <t>Sábado, 10/02/2024</t>
  </si>
  <si>
    <t>Domingo, 11/02/2024</t>
  </si>
  <si>
    <t>Segunda-Feira, 12/02/2024</t>
  </si>
  <si>
    <t>00:14</t>
  </si>
  <si>
    <t>06:42</t>
  </si>
  <si>
    <t>07:42</t>
  </si>
  <si>
    <t>Terca-Feira, 13/02/2024</t>
  </si>
  <si>
    <t>00:23</t>
  </si>
  <si>
    <t>07:00</t>
  </si>
  <si>
    <t>09:27</t>
  </si>
  <si>
    <t>Quarta-Feira, 14/02/2024</t>
  </si>
  <si>
    <t>00:05</t>
  </si>
  <si>
    <t>07:02</t>
  </si>
  <si>
    <t>Quinta-Feira, 15/02/2024</t>
  </si>
  <si>
    <t>09:05</t>
  </si>
  <si>
    <t>09:07</t>
  </si>
  <si>
    <t>Sexta-Feira, 16/02/2024</t>
  </si>
  <si>
    <t>Sábado, 17/02/2024</t>
  </si>
  <si>
    <t>06:30</t>
  </si>
  <si>
    <t>07:31</t>
  </si>
  <si>
    <t>Domingo, 18/02/2024</t>
  </si>
  <si>
    <t>00:04</t>
  </si>
  <si>
    <t>06:13</t>
  </si>
  <si>
    <t>07:13</t>
  </si>
  <si>
    <t>09:13</t>
  </si>
  <si>
    <t>Internet Oscilando.</t>
  </si>
  <si>
    <t>Segunda-Feira, 19/02/2024</t>
  </si>
  <si>
    <t>09:20</t>
  </si>
  <si>
    <t>Erro nas marcações.</t>
  </si>
  <si>
    <t>Terca-Feira, 20/02/2024</t>
  </si>
  <si>
    <t>06:12</t>
  </si>
  <si>
    <t>07:35</t>
  </si>
  <si>
    <t>Esqueci de marcar a saída.</t>
  </si>
  <si>
    <t>Quarta-Feira, 21/02/2024</t>
  </si>
  <si>
    <t>08:03</t>
  </si>
  <si>
    <t xml:space="preserve">Esqueci de marcar a entrada. </t>
  </si>
  <si>
    <t>Quinta-Feira, 22/02/2024</t>
  </si>
  <si>
    <t>07:16</t>
  </si>
  <si>
    <t>Sexta-Feira, 23/02/2024</t>
  </si>
  <si>
    <t>Sábado, 24/02/2024</t>
  </si>
  <si>
    <t>Domingo, 25/02/2024</t>
  </si>
  <si>
    <t>Segunda-Feira, 26/02/2024</t>
  </si>
  <si>
    <t>00:11</t>
  </si>
  <si>
    <t>09:30</t>
  </si>
  <si>
    <t>Não consegui fazer pausa, por isso esqueci de marcar.</t>
  </si>
  <si>
    <t>Terca-Feira, 27/02/2024</t>
  </si>
  <si>
    <t>06:20</t>
  </si>
  <si>
    <t>07:20</t>
  </si>
  <si>
    <t>09:06</t>
  </si>
  <si>
    <t>Esqueci de marcar a volta da pausa.</t>
  </si>
  <si>
    <t>Quarta-Feira, 28/02/2024</t>
  </si>
  <si>
    <t>06:31</t>
  </si>
  <si>
    <t>09:11</t>
  </si>
  <si>
    <t>Falha na internet</t>
  </si>
  <si>
    <t>Quinta-Feira, 29/02/2024</t>
  </si>
  <si>
    <t>00:09</t>
  </si>
  <si>
    <t>09:02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</si>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</sst>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34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57</v>
      </c>
      <c r="C29" s="10" t="s">
        <v>75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80</v>
      </c>
      <c r="B31" s="13" t="s">
        <v>48</v>
      </c>
      <c r="C31" s="13" t="s">
        <v>81</v>
      </c>
      <c r="D31" s="13" t="s">
        <v>82</v>
      </c>
      <c r="E31" s="13" t="s">
        <v>78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 t="s">
        <v>88</v>
      </c>
      <c r="L32" s="13"/>
      <c r="M32" s="11"/>
    </row>
    <row r="33" spans="1:21">
      <c r="A33" s="10" t="s">
        <v>89</v>
      </c>
      <c r="B33" s="10" t="s">
        <v>34</v>
      </c>
      <c r="C33" s="10" t="s">
        <v>53</v>
      </c>
      <c r="D33" s="10" t="s">
        <v>71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34</v>
      </c>
      <c r="C35" s="10" t="s">
        <v>71</v>
      </c>
      <c r="D35" s="10" t="s">
        <v>97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74</v>
      </c>
      <c r="C36" s="10" t="s">
        <v>93</v>
      </c>
      <c r="D36" s="10" t="s">
        <v>100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102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103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104</v>
      </c>
      <c r="B40" s="10" t="s">
        <v>105</v>
      </c>
      <c r="C40" s="10" t="s">
        <v>53</v>
      </c>
      <c r="D40" s="10" t="s">
        <v>71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57</v>
      </c>
      <c r="C42" s="10" t="s">
        <v>114</v>
      </c>
      <c r="D42" s="10" t="s">
        <v>82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100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 t="s">
        <v>122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2024-03-12T15:54:51-03:00</dcterms:created>
  <dcterms:modified xsi:type="dcterms:W3CDTF">2024-03-12T15:54:51-03:00</dcterms:modified>
  <dc:title>Untitled Spreadsheet</dc:title>
  <dc:description/>
  <dc:subject/>
  <cp:keywords/>
  <cp:category/>
</cp:coreProperties>
</file>