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<sst xmlns="http://schemas.openxmlformats.org/spreadsheetml/2006/main" uniqueCount="108">
  <si>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</si>
  <si>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</si>
  <si>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</si>
  <si>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</si>
  <si>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</si>
  <si>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</si>
  <si>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</si>
  <si>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</si>
  <si>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</si>
  <si>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</si>
  <si>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</si>
  <si>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</si>
  <si>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</si>
  <si>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</si>
  <si>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</si>
  <si>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</si>
  <si>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</si>
  <si>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</si>
  <si>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</si>
  <si>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</si>
  <si>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</si>
  <si>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</si>
  <si>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</si>
  <si>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</si>
  <si>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</si>
  <si>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</si>
  <si>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</si>
  <si>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</si>
  <si>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</si>
  <si>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07:54</t>
  </si>
  <si>
    <t>11:57</t>
  </si>
  <si>
    <t>13:05</t>
  </si>
  <si>
    <t>17:01</t>
  </si>
  <si>
    <t>Sexta-Feira, 02/02/2024</t>
  </si>
  <si>
    <t>12:55</t>
  </si>
  <si>
    <t>16:57</t>
  </si>
  <si>
    <t>Sábado, 03/02/2024</t>
  </si>
  <si>
    <t>Domingo, 04/02/2024</t>
  </si>
  <si>
    <t>Segunda-Feira, 05/02/2024</t>
  </si>
  <si>
    <t>11:56</t>
  </si>
  <si>
    <t>16:56</t>
  </si>
  <si>
    <t>Terca-Feira, 06/02/2024</t>
  </si>
  <si>
    <t>07:56</t>
  </si>
  <si>
    <t>13:09</t>
  </si>
  <si>
    <t>17:45</t>
  </si>
  <si>
    <t>Quarta-Feira, 07/02/2024</t>
  </si>
  <si>
    <t>07:42</t>
  </si>
  <si>
    <t>17:05</t>
  </si>
  <si>
    <t>Quinta-Feira, 08/02/2024</t>
  </si>
  <si>
    <t>08:23</t>
  </si>
  <si>
    <t>12:02</t>
  </si>
  <si>
    <t>17:16</t>
  </si>
  <si>
    <t>Sexta-Feira, 09/02/2024</t>
  </si>
  <si>
    <t>12:30</t>
  </si>
  <si>
    <t>13:14</t>
  </si>
  <si>
    <t>Sábado, 10/02/2024</t>
  </si>
  <si>
    <t>Domingo, 11/02/2024</t>
  </si>
  <si>
    <t>Segunda-Feira, 12/02/2024</t>
  </si>
  <si>
    <t>Terca-Feira, 13/02/2024</t>
  </si>
  <si>
    <t>11:59</t>
  </si>
  <si>
    <t>Não consegui bater o ponto.</t>
  </si>
  <si>
    <t>Quarta-Feira, 14/02/2024</t>
  </si>
  <si>
    <t>08:04</t>
  </si>
  <si>
    <t>12:08</t>
  </si>
  <si>
    <t>13:03</t>
  </si>
  <si>
    <t>17:26</t>
  </si>
  <si>
    <t>Quinta-Feira, 15/02/2024</t>
  </si>
  <si>
    <t>07:55</t>
  </si>
  <si>
    <t>11:58</t>
  </si>
  <si>
    <t>17:08</t>
  </si>
  <si>
    <t>Sexta-Feira, 16/02/2024</t>
  </si>
  <si>
    <t>13:55</t>
  </si>
  <si>
    <t>Sábado, 17/02/2024</t>
  </si>
  <si>
    <t>Domingo, 18/02/2024</t>
  </si>
  <si>
    <t>Segunda-Feira, 19/02/2024</t>
  </si>
  <si>
    <t>08:03</t>
  </si>
  <si>
    <t>17:00</t>
  </si>
  <si>
    <t>Esqueci de bater o ponto da saída.</t>
  </si>
  <si>
    <t>Terca-Feira, 20/02/2024</t>
  </si>
  <si>
    <t>07:59</t>
  </si>
  <si>
    <t>12:07</t>
  </si>
  <si>
    <t>13:04</t>
  </si>
  <si>
    <t>Quarta-Feira, 21/02/2024</t>
  </si>
  <si>
    <t>13:25</t>
  </si>
  <si>
    <t>Quinta-Feira, 22/02/2024</t>
  </si>
  <si>
    <t>12:56</t>
  </si>
  <si>
    <t>Sexta-Feira, 23/02/2024</t>
  </si>
  <si>
    <t>13:11</t>
  </si>
  <si>
    <t>17:12</t>
  </si>
  <si>
    <t>Sábado, 24/02/2024</t>
  </si>
  <si>
    <t>Domingo, 25/02/2024</t>
  </si>
  <si>
    <t>Segunda-Feira, 26/02/2024</t>
  </si>
  <si>
    <t>13:53</t>
  </si>
  <si>
    <t>17:09</t>
  </si>
  <si>
    <t>Terca-Feira, 27/02/2024</t>
  </si>
  <si>
    <t>12:54</t>
  </si>
  <si>
    <t>17:04</t>
  </si>
  <si>
    <t>Quarta-Feira, 28/02/2024</t>
  </si>
  <si>
    <t>12:05</t>
  </si>
  <si>
    <t>Quinta-Feira, 29/02/2024</t>
  </si>
  <si>
    <t>12:04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</si>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</sst>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34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34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29</v>
      </c>
      <c r="C35" s="10" t="s">
        <v>30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85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75</v>
      </c>
      <c r="C37" s="10" t="s">
        <v>30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42</v>
      </c>
      <c r="C40" s="10" t="s">
        <v>34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75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98</v>
      </c>
      <c r="D42" s="10" t="s">
        <v>81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67</v>
      </c>
      <c r="C43" s="10" t="s">
        <v>100</v>
      </c>
      <c r="D43" s="10" t="s">
        <v>101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2024-03-12T17:42:49-03:00</dcterms:created>
  <dcterms:modified xsi:type="dcterms:W3CDTF">2024-03-12T17:42:49-03:00</dcterms:modified>
  <dc:title>Untitled Spreadsheet</dc:title>
  <dc:description/>
  <dc:subject/>
  <cp:keywords/>
  <cp:category/>
</cp:coreProperties>
</file>