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<sst xmlns="http://schemas.openxmlformats.org/spreadsheetml/2006/main" uniqueCount="112">
  <si>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</si>
  <si>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</si>
  <si>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</si>
  <si>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</si>
  <si>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</si>
  <si>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</si>
  <si>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</si>
  <si>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</si>
  <si>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</si>
  <si>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</si>
  <si>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</si>
  <si>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</si>
  <si>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</si>
  <si>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</si>
  <si>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</si>
  <si>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</si>
  <si>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</si>
  <si>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</si>
  <si>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</si>
  <si>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</si>
  <si>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</si>
  <si>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</si>
  <si>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</si>
  <si>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</si>
  <si>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</si>
  <si>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</si>
  <si>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</si>
  <si>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</si>
  <si>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</si>
  <si>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</si>
  <si>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</si>
  <si>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</si>
  <si>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</si>
  <si>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</si>
  <si>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08:48</t>
  </si>
  <si>
    <t>12:00</t>
  </si>
  <si>
    <t>14:43</t>
  </si>
  <si>
    <t>21:00</t>
  </si>
  <si>
    <t>ID: d79238</t>
  </si>
  <si>
    <t>Quarta-Feira, 03/01/2024</t>
  </si>
  <si>
    <t>08:22</t>
  </si>
  <si>
    <t>13:00</t>
  </si>
  <si>
    <t>18:16</t>
  </si>
  <si>
    <t>Quinta-Feira, 04/01/2024</t>
  </si>
  <si>
    <t>09:01</t>
  </si>
  <si>
    <t>13:28</t>
  </si>
  <si>
    <t>18:09</t>
  </si>
  <si>
    <t>Sexta-Feira, 05/01/2024</t>
  </si>
  <si>
    <t>08:55</t>
  </si>
  <si>
    <t>12:46</t>
  </si>
  <si>
    <t>13:46</t>
  </si>
  <si>
    <t>20:30</t>
  </si>
  <si>
    <t>Sábado, 06/01/2024</t>
  </si>
  <si>
    <t>Domingo, 07/01/2024</t>
  </si>
  <si>
    <t>Segunda-Feira, 08/01/2024</t>
  </si>
  <si>
    <t>13:10</t>
  </si>
  <si>
    <t>18:00</t>
  </si>
  <si>
    <t>Terca-Feira, 09/01/2024</t>
  </si>
  <si>
    <t>09:00</t>
  </si>
  <si>
    <t>12:23</t>
  </si>
  <si>
    <t>21:13</t>
  </si>
  <si>
    <t>Quarta-Feira, 10/01/2024</t>
  </si>
  <si>
    <t>08:57</t>
  </si>
  <si>
    <t>13:02</t>
  </si>
  <si>
    <t>18:49</t>
  </si>
  <si>
    <t>Quinta-Feira, 11/01/2024</t>
  </si>
  <si>
    <t>12:01</t>
  </si>
  <si>
    <t>13:06</t>
  </si>
  <si>
    <t>Sexta-Feira, 12/01/2024</t>
  </si>
  <si>
    <t>18:01</t>
  </si>
  <si>
    <t>Falta de marcação do ponto</t>
  </si>
  <si>
    <t>Sábado, 13/01/2024</t>
  </si>
  <si>
    <t>Domingo, 14/01/2024</t>
  </si>
  <si>
    <t>Segunda-Feira, 15/01/2024</t>
  </si>
  <si>
    <t>22:05</t>
  </si>
  <si>
    <t>23:59</t>
  </si>
  <si>
    <t>Terca-Feira, 16/01/2024</t>
  </si>
  <si>
    <t>10:25</t>
  </si>
  <si>
    <t>Quarta-Feira, 17/01/2024</t>
  </si>
  <si>
    <t>Quinta-Feira, 18/01/2024</t>
  </si>
  <si>
    <t>18:07</t>
  </si>
  <si>
    <t>22:39</t>
  </si>
  <si>
    <t>Sexta-Feira, 19/01/2024</t>
  </si>
  <si>
    <t>08:45</t>
  </si>
  <si>
    <t>19:11</t>
  </si>
  <si>
    <t>Sábado, 20/01/2024</t>
  </si>
  <si>
    <t>Domingo, 21/01/2024</t>
  </si>
  <si>
    <t>Segunda-Feira, 22/01/2024</t>
  </si>
  <si>
    <t>09:37</t>
  </si>
  <si>
    <t>Terca-Feira, 23/01/2024</t>
  </si>
  <si>
    <t>22:06</t>
  </si>
  <si>
    <t>Quarta-Feira, 24/01/2024</t>
  </si>
  <si>
    <t>18:48</t>
  </si>
  <si>
    <t>Quinta-Feira, 25/01/2024</t>
  </si>
  <si>
    <t>00:00:00</t>
  </si>
  <si>
    <t>Sexta-Feira, 26/01/2024</t>
  </si>
  <si>
    <t>18:42</t>
  </si>
  <si>
    <t>Sábado, 27/01/2024</t>
  </si>
  <si>
    <t>Domingo, 28/01/2024</t>
  </si>
  <si>
    <t>Segunda-Feira, 29/01/2024</t>
  </si>
  <si>
    <t>14:00</t>
  </si>
  <si>
    <t>21:50</t>
  </si>
  <si>
    <t>Terca-Feira, 30/01/2024</t>
  </si>
  <si>
    <t>Quarta-Feira, 31/01/2024</t>
  </si>
  <si>
    <t>09:48</t>
  </si>
  <si>
    <t>22:12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</si>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</sst>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68</v>
      </c>
      <c r="B26" s="10" t="s">
        <v>58</v>
      </c>
      <c r="C26" s="10" t="s">
        <v>35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44</v>
      </c>
      <c r="C29" s="10" t="s">
        <v>35</v>
      </c>
      <c r="D29" s="10" t="s">
        <v>41</v>
      </c>
      <c r="E29" s="10" t="s">
        <v>69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76</v>
      </c>
      <c r="B30" s="10" t="s">
        <v>77</v>
      </c>
      <c r="C30" s="10" t="s">
        <v>35</v>
      </c>
      <c r="D30" s="10" t="s">
        <v>41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78</v>
      </c>
      <c r="B31" s="10" t="s">
        <v>58</v>
      </c>
      <c r="C31" s="10" t="s">
        <v>35</v>
      </c>
      <c r="D31" s="10" t="s">
        <v>41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79</v>
      </c>
      <c r="B32" s="10" t="s">
        <v>58</v>
      </c>
      <c r="C32" s="10" t="s">
        <v>35</v>
      </c>
      <c r="D32" s="10" t="s">
        <v>41</v>
      </c>
      <c r="E32" s="10" t="s">
        <v>80</v>
      </c>
      <c r="F32" s="10" t="s">
        <v>74</v>
      </c>
      <c r="G32" s="10" t="s">
        <v>81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82</v>
      </c>
      <c r="B33" s="10" t="s">
        <v>83</v>
      </c>
      <c r="C33" s="10" t="s">
        <v>35</v>
      </c>
      <c r="D33" s="10" t="s">
        <v>41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35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58</v>
      </c>
      <c r="C37" s="10" t="s">
        <v>35</v>
      </c>
      <c r="D37" s="10" t="s">
        <v>41</v>
      </c>
      <c r="E37" s="10" t="s">
        <v>56</v>
      </c>
      <c r="F37" s="10" t="s">
        <v>90</v>
      </c>
      <c r="G37" s="10" t="s">
        <v>75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91</v>
      </c>
      <c r="B38" s="10" t="s">
        <v>58</v>
      </c>
      <c r="C38" s="10" t="s">
        <v>35</v>
      </c>
      <c r="D38" s="10" t="s">
        <v>41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93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94</v>
      </c>
    </row>
    <row r="40" spans="1:21">
      <c r="A40" s="10" t="s">
        <v>95</v>
      </c>
      <c r="B40" s="10" t="s">
        <v>58</v>
      </c>
      <c r="C40" s="10" t="s">
        <v>35</v>
      </c>
      <c r="D40" s="10" t="s">
        <v>41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58</v>
      </c>
      <c r="C43" s="10" t="s">
        <v>41</v>
      </c>
      <c r="D43" s="10" t="s">
        <v>100</v>
      </c>
      <c r="E43" s="10" t="s">
        <v>56</v>
      </c>
      <c r="F43" s="10" t="s">
        <v>101</v>
      </c>
      <c r="G43" s="10" t="s">
        <v>75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102</v>
      </c>
      <c r="B44" s="10" t="s">
        <v>58</v>
      </c>
      <c r="C44" s="10" t="s">
        <v>45</v>
      </c>
      <c r="D44" s="10" t="s">
        <v>100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0" t="s">
        <v>103</v>
      </c>
      <c r="B45" s="10" t="s">
        <v>104</v>
      </c>
      <c r="C45" s="10" t="s">
        <v>35</v>
      </c>
      <c r="D45" s="10" t="s">
        <v>41</v>
      </c>
      <c r="E45" s="10" t="s">
        <v>56</v>
      </c>
      <c r="F45" s="10" t="s">
        <v>105</v>
      </c>
      <c r="G45" s="10" t="s">
        <v>75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2024-03-13T10:31:00-03:00</dcterms:created>
  <dcterms:modified xsi:type="dcterms:W3CDTF">2024-03-13T10:31:00-03:00</dcterms:modified>
  <dc:title>Untitled Spreadsheet</dc:title>
  <dc:description/>
  <dc:subject/>
  <cp:keywords/>
  <cp:category/>
</cp:coreProperties>
</file>