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<sst xmlns="http://schemas.openxmlformats.org/spreadsheetml/2006/main" uniqueCount="101">
  <si>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</si>
  <si>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19/02/2024 até 19/03/2024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</si>
  <si>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</si>
  <si>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</si>
  <si>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</si>
  <si>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</si>
  <si>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</si>
  <si>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</si>
  <si>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</si>
  <si>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</si>
  <si>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</si>
  <si>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</si>
  <si>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</si>
  <si>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</si>
  <si>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</si>
  <si>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</si>
  <si>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</si>
  <si>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</si>
  <si>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</si>
  <si>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</si>
  <si>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</si>
  <si>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</si>
  <si>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</si>
  <si>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</si>
  <si>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</si>
  <si>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</si>
  <si>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</si>
  <si>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</si>
  <si>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19/02/2024</t>
  </si>
  <si>
    <t>09:00</t>
  </si>
  <si>
    <t>13:00</t>
  </si>
  <si>
    <t>14:00</t>
  </si>
  <si>
    <t>18:00</t>
  </si>
  <si>
    <t>Terca-Feira, 20/02/2024</t>
  </si>
  <si>
    <t>09:04</t>
  </si>
  <si>
    <t>13:06</t>
  </si>
  <si>
    <t>14:06</t>
  </si>
  <si>
    <t>18:05</t>
  </si>
  <si>
    <t>Quarta-Feira, 21/02/2024</t>
  </si>
  <si>
    <t>13:30</t>
  </si>
  <si>
    <t>14:30</t>
  </si>
  <si>
    <t>Quinta-Feira, 22/02/2024</t>
  </si>
  <si>
    <t>09:01</t>
  </si>
  <si>
    <t>13:07</t>
  </si>
  <si>
    <t>14:07</t>
  </si>
  <si>
    <t>18:01</t>
  </si>
  <si>
    <t>Sexta-Feira, 23/02/2024</t>
  </si>
  <si>
    <t>13:02</t>
  </si>
  <si>
    <t>14:02</t>
  </si>
  <si>
    <t xml:space="preserve">Instabilidade p bater volta do almoço </t>
  </si>
  <si>
    <t>Sábado, 24/02/2024</t>
  </si>
  <si>
    <t>Domingo, 25/02/2024</t>
  </si>
  <si>
    <t>Segunda-Feira, 26/02/2024</t>
  </si>
  <si>
    <t>09:08</t>
  </si>
  <si>
    <t>13:01</t>
  </si>
  <si>
    <t>18:08</t>
  </si>
  <si>
    <t>Terca-Feira, 27/02/2024</t>
  </si>
  <si>
    <t>14:01</t>
  </si>
  <si>
    <t>18:04</t>
  </si>
  <si>
    <t>Quarta-Feira, 28/02/2024</t>
  </si>
  <si>
    <t>09:03</t>
  </si>
  <si>
    <t>13:03</t>
  </si>
  <si>
    <t>14:03</t>
  </si>
  <si>
    <t>18:03</t>
  </si>
  <si>
    <t>Quinta-Feira, 29/02/2024</t>
  </si>
  <si>
    <t>08:51</t>
  </si>
  <si>
    <t>18:09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</si>
  <si>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</si>
  <si>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</si>
  <si>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</si>
  <si>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</si>
  <si>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</si>
  <si>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Instabilidade bater retorno almoço </t>
  </si>
  <si>
    <t>Quarta-Feira, 06/03/2024</t>
  </si>
  <si>
    <t>Quinta-Feira, 07/03/2024</t>
  </si>
  <si>
    <t>09:15</t>
  </si>
  <si>
    <t>18:15</t>
  </si>
  <si>
    <t>Sexta-Feira, 08/03/2024</t>
  </si>
  <si>
    <t>18:02</t>
  </si>
  <si>
    <t>Sábado, 09/03/2024</t>
  </si>
  <si>
    <t>Domingo, 10/03/2024</t>
  </si>
  <si>
    <t>Segunda-Feira, 11/03/2024</t>
  </si>
  <si>
    <t>18:31</t>
  </si>
  <si>
    <t>Terca-Feira, 12/03/2024</t>
  </si>
  <si>
    <t>08:46</t>
  </si>
  <si>
    <t>Quarta-Feira, 13/03/2024</t>
  </si>
  <si>
    <t>09:02</t>
  </si>
  <si>
    <t>18:07</t>
  </si>
  <si>
    <t>Quinta-Feira, 14/03/2024</t>
  </si>
  <si>
    <t>Sexta-Feira, 15/03/2024</t>
  </si>
  <si>
    <t>Sábado, 16/03/2024</t>
  </si>
  <si>
    <t>Domingo, 17/03/2024</t>
  </si>
  <si>
    <t>Segunda-Feira, 18/03/2024</t>
  </si>
  <si>
    <t>15:02</t>
  </si>
  <si>
    <t>Terca-Feira, 19/03/2024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</si>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</sst>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42</v>
      </c>
      <c r="C23" s="10" t="s">
        <v>30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30</v>
      </c>
      <c r="D25" s="10" t="s">
        <v>57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</v>
      </c>
      <c r="C26" s="10" t="s">
        <v>54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53</v>
      </c>
      <c r="C29" s="10" t="s">
        <v>54</v>
      </c>
      <c r="D29" s="10" t="s">
        <v>57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29</v>
      </c>
      <c r="C30" s="10" t="s">
        <v>54</v>
      </c>
      <c r="D30" s="10" t="s">
        <v>57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29</v>
      </c>
      <c r="C31" s="10" t="s">
        <v>30</v>
      </c>
      <c r="D31" s="10" t="s">
        <v>57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42</v>
      </c>
      <c r="C33" s="10" t="s">
        <v>47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42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47</v>
      </c>
      <c r="D38" s="10" t="s">
        <v>62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86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62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29</v>
      </c>
      <c r="C43" s="10" t="s">
        <v>31</v>
      </c>
      <c r="D43" s="10" t="s">
        <v>93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29</v>
      </c>
      <c r="C44" s="10" t="s">
        <v>47</v>
      </c>
      <c r="D44" s="10" t="s">
        <v>48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2024-03-19T18:06:27-03:00</dcterms:created>
  <dcterms:modified xsi:type="dcterms:W3CDTF">2024-03-19T18:06:27-03:00</dcterms:modified>
  <dc:title>Untitled Spreadsheet</dc:title>
  <dc:description/>
  <dc:subject/>
  <cp:keywords/>
  <cp:category/>
</cp:coreProperties>
</file>