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<sst xmlns="http://schemas.openxmlformats.org/spreadsheetml/2006/main" uniqueCount="65">
  <si>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</si>
  <si>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18/03/2024 até 24/03/2024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</si>
  <si>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</si>
  <si>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</si>
  <si>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</si>
  <si>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</si>
  <si>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</si>
  <si>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</si>
  <si>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</si>
  <si>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</si>
  <si>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</si>
  <si>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</si>
  <si>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</si>
  <si>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</si>
  <si>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</si>
  <si>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</si>
  <si>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</si>
  <si>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</si>
  <si>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</si>
  <si>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</si>
  <si>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</si>
  <si>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</si>
  <si>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</si>
  <si>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</si>
  <si>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</si>
  <si>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</si>
  <si>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</si>
  <si>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</si>
  <si>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</si>
  <si>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</si>
  <si>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18/03/2024</t>
  </si>
  <si>
    <t>06:55</t>
  </si>
  <si>
    <t>12:54</t>
  </si>
  <si>
    <t>13:49</t>
  </si>
  <si>
    <t>16:01</t>
  </si>
  <si>
    <t xml:space="preserve">Início do turno e81345Pausa almoço Término da pausa Término da pausa </t>
  </si>
  <si>
    <t>Terca-Feira, 19/03/2024</t>
  </si>
  <si>
    <t>06:58</t>
  </si>
  <si>
    <t>13:06</t>
  </si>
  <si>
    <t>14:06</t>
  </si>
  <si>
    <t>18:03</t>
  </si>
  <si>
    <t xml:space="preserve">Fiquei até mais tarde por treinamento Pausa almoço Término da pausa Término o turno </t>
  </si>
  <si>
    <t>Quarta-Feira, 20/03/2024</t>
  </si>
  <si>
    <t>13:23</t>
  </si>
  <si>
    <t>14:28</t>
  </si>
  <si>
    <t>16:04</t>
  </si>
  <si>
    <t>Início do turno Pausa almoço Término da pausa Término do turno e81345</t>
  </si>
  <si>
    <t>Quinta-Feira, 21/03/2024</t>
  </si>
  <si>
    <t>13:18</t>
  </si>
  <si>
    <t>14:19</t>
  </si>
  <si>
    <t>16:12</t>
  </si>
  <si>
    <t xml:space="preserve">Início do turno e81345Pausa almoço Termino da pausa Término do turno </t>
  </si>
  <si>
    <t>Sexta-Feira, 22/03/2024</t>
  </si>
  <si>
    <t>06:50</t>
  </si>
  <si>
    <t>14:17</t>
  </si>
  <si>
    <t>16:00</t>
  </si>
  <si>
    <t xml:space="preserve">Início do turno e81345Pausa almoço Término da pausa Término do turno 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</si>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</sst>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31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52</v>
      </c>
      <c r="B19" s="10" t="s">
        <v>53</v>
      </c>
      <c r="C19" s="10" t="s">
        <v>48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59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60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61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2024-03-25T13:43:28-03:00</dcterms:created>
  <dcterms:modified xsi:type="dcterms:W3CDTF">2024-03-25T13:43:28-03:00</dcterms:modified>
  <dc:title>Untitled Spreadsheet</dc:title>
  <dc:description/>
  <dc:subject/>
  <cp:keywords/>
  <cp:category/>
</cp:coreProperties>
</file>