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<sst xmlns="http://schemas.openxmlformats.org/spreadsheetml/2006/main" uniqueCount="144">
  <si>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</si>
  <si>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</si>
  <si>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</si>
  <si>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</si>
  <si>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</si>
  <si>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</si>
  <si>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</si>
  <si>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</si>
  <si>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</si>
  <si>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</si>
  <si>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</si>
  <si>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</si>
  <si>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</si>
  <si>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</si>
  <si>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</si>
  <si>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</si>
  <si>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</si>
  <si>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</si>
  <si>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</si>
  <si>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</si>
  <si>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</si>
  <si>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</si>
  <si>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</si>
  <si>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</si>
  <si>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</si>
  <si>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</si>
  <si>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</si>
  <si>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</si>
  <si>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</si>
  <si>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</si>
  <si>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</si>
  <si>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09:23</t>
  </si>
  <si>
    <t>13:11</t>
  </si>
  <si>
    <t>14:22</t>
  </si>
  <si>
    <t>18:34</t>
  </si>
  <si>
    <t>BRA0358 = 8HS Comitê IC INIT</t>
  </si>
  <si>
    <t>Sábado, 02/03/2024</t>
  </si>
  <si>
    <t>Domingo, 03/03/2024</t>
  </si>
  <si>
    <t>Segunda-Feira, 04/03/2024</t>
  </si>
  <si>
    <t>09:12</t>
  </si>
  <si>
    <t>11:44</t>
  </si>
  <si>
    <t>13:36</t>
  </si>
  <si>
    <t>19:04</t>
  </si>
  <si>
    <t>BRA0358 = 8HS Alinhamento Arquitetura</t>
  </si>
  <si>
    <t>Terca-Feira, 05/03/2024</t>
  </si>
  <si>
    <t>09:00</t>
  </si>
  <si>
    <t>12:00</t>
  </si>
  <si>
    <t>13:00</t>
  </si>
  <si>
    <t>17:00</t>
  </si>
  <si>
    <t>BRA0358 = 7HS Alinhamento Arquitetura</t>
  </si>
  <si>
    <t>Quarta-Feira, 06/03/2024</t>
  </si>
  <si>
    <t>09:01</t>
  </si>
  <si>
    <t>12:03</t>
  </si>
  <si>
    <t>13:23</t>
  </si>
  <si>
    <t>18:21</t>
  </si>
  <si>
    <t>Quinta-Feira, 07/03/2024</t>
  </si>
  <si>
    <t>09:21</t>
  </si>
  <si>
    <t>12:09</t>
  </si>
  <si>
    <t>13:53</t>
  </si>
  <si>
    <t>18:05</t>
  </si>
  <si>
    <t>Sexta-Feira, 08/03/2024</t>
  </si>
  <si>
    <t>12:02</t>
  </si>
  <si>
    <t>13:03</t>
  </si>
  <si>
    <t>18:22</t>
  </si>
  <si>
    <t>Sábado, 09/03/2024</t>
  </si>
  <si>
    <t>Domingo, 10/03/2024</t>
  </si>
  <si>
    <t>Segunda-Feira, 11/03/2024</t>
  </si>
  <si>
    <t>08:59</t>
  </si>
  <si>
    <t>12:04</t>
  </si>
  <si>
    <t>13:17</t>
  </si>
  <si>
    <t>18:42</t>
  </si>
  <si>
    <t>BRA0358 = 8:30HS Alinhamento ArquiteturaBRA0358 = 8:30HS Alinhamento Arquitetura</t>
  </si>
  <si>
    <t>Terca-Feira, 12/03/2024</t>
  </si>
  <si>
    <t>BRA0358 = 7HS</t>
  </si>
  <si>
    <t>Quarta-Feira, 13/03/2024</t>
  </si>
  <si>
    <t>11:51</t>
  </si>
  <si>
    <t>13:42</t>
  </si>
  <si>
    <t>18:51</t>
  </si>
  <si>
    <t>BRA0358 = 8HSBRA0356 = 5HS BRA0358 = 3HS</t>
  </si>
  <si>
    <t>Quinta-Feira, 14/03/2024</t>
  </si>
  <si>
    <t>09:16</t>
  </si>
  <si>
    <t>12:08</t>
  </si>
  <si>
    <t>13:31</t>
  </si>
  <si>
    <t>18:39</t>
  </si>
  <si>
    <t>BRA0358 = 3HS BRA0380 = 5HS</t>
  </si>
  <si>
    <t>Sexta-Feira, 15/03/2024</t>
  </si>
  <si>
    <t>08:54</t>
  </si>
  <si>
    <t>12:12</t>
  </si>
  <si>
    <t>13:28</t>
  </si>
  <si>
    <t>18:10</t>
  </si>
  <si>
    <t>BRA0358 = 4HS BRA0380 = 4HS</t>
  </si>
  <si>
    <t>Sábado, 16/03/2024</t>
  </si>
  <si>
    <t>Domingo, 17/03/2024</t>
  </si>
  <si>
    <t>Segunda-Feira, 18/03/2024</t>
  </si>
  <si>
    <t>09:30</t>
  </si>
  <si>
    <t>11:56</t>
  </si>
  <si>
    <t>13:50</t>
  </si>
  <si>
    <t>17:54</t>
  </si>
  <si>
    <t>BRA0380 = 6:30HS</t>
  </si>
  <si>
    <t>Terca-Feira, 19/03/2024</t>
  </si>
  <si>
    <t>13:30</t>
  </si>
  <si>
    <t>16:30</t>
  </si>
  <si>
    <t>BRA0380 = 6HS</t>
  </si>
  <si>
    <t>Quarta-Feira, 20/03/2024</t>
  </si>
  <si>
    <t>12:10</t>
  </si>
  <si>
    <t>13:46</t>
  </si>
  <si>
    <t>20:48</t>
  </si>
  <si>
    <t>BRA0358 = 30min BRA0380 = 9:30HS</t>
  </si>
  <si>
    <t>Quinta-Feira, 21/03/2024</t>
  </si>
  <si>
    <t>09:08</t>
  </si>
  <si>
    <t>12:01</t>
  </si>
  <si>
    <t>20:07</t>
  </si>
  <si>
    <t>BRA0358 = 4HS  BRA0380 = 5:30HS</t>
  </si>
  <si>
    <t>Sexta-Feira, 22/03/2024</t>
  </si>
  <si>
    <t>12:20</t>
  </si>
  <si>
    <t>13:32</t>
  </si>
  <si>
    <t>18:20</t>
  </si>
  <si>
    <t>BRA0380 = 8HS</t>
  </si>
  <si>
    <t>Sábado, 23/03/2024</t>
  </si>
  <si>
    <t>Domingo, 24/03/2024</t>
  </si>
  <si>
    <t>Segunda-Feira, 25/03/2024</t>
  </si>
  <si>
    <t>18:00</t>
  </si>
  <si>
    <t>Terca-Feira, 26/03/2024</t>
  </si>
  <si>
    <t>09:15</t>
  </si>
  <si>
    <t>12:05</t>
  </si>
  <si>
    <t>13:40</t>
  </si>
  <si>
    <t>21:20</t>
  </si>
  <si>
    <t>BRA0358 = 2HS BRA0380 =8:30HS</t>
  </si>
  <si>
    <t>Quarta-Feira, 27/03/2024</t>
  </si>
  <si>
    <t>16:00</t>
  </si>
  <si>
    <t>Quinta-Feira, 28/03/2024</t>
  </si>
  <si>
    <t>12:11</t>
  </si>
  <si>
    <t>18:17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</si>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</sst>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45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45</v>
      </c>
      <c r="C33" s="10" t="s">
        <v>46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39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100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109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120</v>
      </c>
      <c r="B39" s="10" t="s">
        <v>45</v>
      </c>
      <c r="C39" s="10" t="s">
        <v>46</v>
      </c>
      <c r="D39" s="10" t="s">
        <v>47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0" t="s">
        <v>128</v>
      </c>
      <c r="B41" s="10" t="s">
        <v>45</v>
      </c>
      <c r="C41" s="10" t="s">
        <v>46</v>
      </c>
      <c r="D41" s="10" t="s">
        <v>47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130</v>
      </c>
      <c r="B42" s="10" t="s">
        <v>45</v>
      </c>
      <c r="C42" s="10" t="s">
        <v>131</v>
      </c>
      <c r="D42" s="10" t="s">
        <v>88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 t="s">
        <v>134</v>
      </c>
      <c r="I43" s="12"/>
      <c r="J43" s="12" t="s">
        <v>135</v>
      </c>
      <c r="K43" s="12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2024-04-01T11:54:21-03:00</dcterms:created>
  <dcterms:modified xsi:type="dcterms:W3CDTF">2024-04-01T11:54:21-03:00</dcterms:modified>
  <dc:title>Untitled Spreadsheet</dc:title>
  <dc:description/>
  <dc:subject/>
  <cp:keywords/>
  <cp:category/>
</cp:coreProperties>
</file>