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<sst xmlns="http://schemas.openxmlformats.org/spreadsheetml/2006/main" uniqueCount="133">
  <si>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</si>
  <si>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</si>
  <si>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</si>
  <si>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</si>
  <si>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</si>
  <si>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</si>
  <si>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</si>
  <si>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</si>
  <si>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</si>
  <si>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</si>
  <si>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</si>
  <si>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</si>
  <si>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</si>
  <si>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</si>
  <si>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</si>
  <si>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</si>
  <si>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</si>
  <si>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</si>
  <si>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</si>
  <si>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</si>
  <si>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</si>
  <si>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</si>
  <si>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</si>
  <si>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</si>
  <si>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</si>
  <si>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</si>
  <si>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</si>
  <si>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</si>
  <si>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</si>
  <si>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13:49</t>
  </si>
  <si>
    <t>21:15</t>
  </si>
  <si>
    <t>22:15</t>
  </si>
  <si>
    <t>23:59</t>
  </si>
  <si>
    <t>Sábado, 02/03/2024</t>
  </si>
  <si>
    <t>Domingo, 03/03/2024</t>
  </si>
  <si>
    <t>Segunda-Feira, 04/03/2024</t>
  </si>
  <si>
    <t>13:54</t>
  </si>
  <si>
    <t>21:28</t>
  </si>
  <si>
    <t>22:26</t>
  </si>
  <si>
    <t>23:43</t>
  </si>
  <si>
    <t>Terca-Feira, 05/03/2024</t>
  </si>
  <si>
    <t>13:55</t>
  </si>
  <si>
    <t>21:19</t>
  </si>
  <si>
    <t>22:17</t>
  </si>
  <si>
    <t>23:58</t>
  </si>
  <si>
    <t>Erro marcação</t>
  </si>
  <si>
    <t>Quarta-Feira, 06/03/2024</t>
  </si>
  <si>
    <t>21:11</t>
  </si>
  <si>
    <t>22:12</t>
  </si>
  <si>
    <t>23:44</t>
  </si>
  <si>
    <t>Quinta-Feira, 07/03/2024</t>
  </si>
  <si>
    <t>21:41</t>
  </si>
  <si>
    <t>22:40</t>
  </si>
  <si>
    <t>23:47</t>
  </si>
  <si>
    <t>Sexta-Feira, 08/03/2024</t>
  </si>
  <si>
    <t>13:53</t>
  </si>
  <si>
    <t>20:57</t>
  </si>
  <si>
    <t>21:55</t>
  </si>
  <si>
    <t>23:49</t>
  </si>
  <si>
    <t>Sábado, 09/03/2024</t>
  </si>
  <si>
    <t>Domingo, 10/03/2024</t>
  </si>
  <si>
    <t>Segunda-Feira, 11/03/2024</t>
  </si>
  <si>
    <t>20:50</t>
  </si>
  <si>
    <t>21:49</t>
  </si>
  <si>
    <t>23:51</t>
  </si>
  <si>
    <t>Terca-Feira, 12/03/2024</t>
  </si>
  <si>
    <t>21:39</t>
  </si>
  <si>
    <t>22:33</t>
  </si>
  <si>
    <t>23:39</t>
  </si>
  <si>
    <t>Quarta-Feira, 13/03/2024</t>
  </si>
  <si>
    <t>13:51</t>
  </si>
  <si>
    <t>21:57</t>
  </si>
  <si>
    <t>22:54</t>
  </si>
  <si>
    <t>23:50</t>
  </si>
  <si>
    <t>Quinta-Feira, 14/03/2024</t>
  </si>
  <si>
    <t>13:56</t>
  </si>
  <si>
    <t>20:32</t>
  </si>
  <si>
    <t>21:33</t>
  </si>
  <si>
    <t>23:34</t>
  </si>
  <si>
    <t>Sexta-Feira, 15/03/2024</t>
  </si>
  <si>
    <t>21:24</t>
  </si>
  <si>
    <t>22:23</t>
  </si>
  <si>
    <t>Sábado, 16/03/2024</t>
  </si>
  <si>
    <t>Domingo, 17/03/2024</t>
  </si>
  <si>
    <t>Segunda-Feira, 18/03/2024</t>
  </si>
  <si>
    <t>21:01</t>
  </si>
  <si>
    <t>22:06</t>
  </si>
  <si>
    <t>23:56</t>
  </si>
  <si>
    <t>Terca-Feira, 19/03/2024</t>
  </si>
  <si>
    <t>13:57</t>
  </si>
  <si>
    <t>21:35</t>
  </si>
  <si>
    <t>22:31</t>
  </si>
  <si>
    <t>Quarta-Feira, 20/03/2024</t>
  </si>
  <si>
    <t>20:14</t>
  </si>
  <si>
    <t>23:38</t>
  </si>
  <si>
    <t>Quinta-Feira, 21/03/2024</t>
  </si>
  <si>
    <t>21:17</t>
  </si>
  <si>
    <t>Sexta-Feira, 22/03/2024</t>
  </si>
  <si>
    <t>22:24</t>
  </si>
  <si>
    <t>23:22</t>
  </si>
  <si>
    <t>23:53</t>
  </si>
  <si>
    <t>Sábado, 23/03/2024</t>
  </si>
  <si>
    <t>Domingo, 24/03/2024</t>
  </si>
  <si>
    <t>Segunda-Feira, 25/03/2024</t>
  </si>
  <si>
    <t>13:46</t>
  </si>
  <si>
    <t>21:37</t>
  </si>
  <si>
    <t>22:35</t>
  </si>
  <si>
    <t>23:52</t>
  </si>
  <si>
    <t>Terca-Feira, 26/03/2024</t>
  </si>
  <si>
    <t>22:22</t>
  </si>
  <si>
    <t>23:23</t>
  </si>
  <si>
    <t>Quarta-Feira, 27/03/2024</t>
  </si>
  <si>
    <t>21:07</t>
  </si>
  <si>
    <t>22:05</t>
  </si>
  <si>
    <t>23:46</t>
  </si>
  <si>
    <t>Quinta-Feira, 28/03/2024</t>
  </si>
  <si>
    <t>22:36</t>
  </si>
  <si>
    <t>23:35</t>
  </si>
  <si>
    <t>Sexta-Feira, 29/03/2024</t>
  </si>
  <si>
    <t>07:00</t>
  </si>
  <si>
    <t>11:45</t>
  </si>
  <si>
    <t>12:43</t>
  </si>
  <si>
    <t>21:12</t>
  </si>
  <si>
    <t>22:10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</si>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</sst>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36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70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92</v>
      </c>
      <c r="B34" s="10" t="s">
        <v>41</v>
      </c>
      <c r="C34" s="10" t="s">
        <v>93</v>
      </c>
      <c r="D34" s="10" t="s">
        <v>30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41</v>
      </c>
      <c r="C35" s="10" t="s">
        <v>96</v>
      </c>
      <c r="D35" s="10" t="s">
        <v>48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80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70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115</v>
      </c>
      <c r="B42" s="10" t="s">
        <v>70</v>
      </c>
      <c r="C42" s="10" t="s">
        <v>51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 t="s">
        <v>121</v>
      </c>
      <c r="E43" s="12" t="s">
        <v>122</v>
      </c>
      <c r="F43" s="12" t="s">
        <v>123</v>
      </c>
      <c r="G43" s="12" t="s">
        <v>117</v>
      </c>
      <c r="H43" s="12" t="s">
        <v>124</v>
      </c>
      <c r="I43" s="12"/>
      <c r="J43" s="12" t="str">
        <f>(H43-I43)</f>
        <v>0</v>
      </c>
      <c r="K43" s="12" t="s">
        <v>45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2024-04-04T13:08:34-03:00</dcterms:created>
  <dcterms:modified xsi:type="dcterms:W3CDTF">2024-04-04T13:08:34-03:00</dcterms:modified>
  <dc:title>Untitled Spreadsheet</dc:title>
  <dc:description/>
  <dc:subject/>
  <cp:keywords/>
  <cp:category/>
</cp:coreProperties>
</file>