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<sst xmlns="http://schemas.openxmlformats.org/spreadsheetml/2006/main" uniqueCount="138">
  <si>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</si>
  <si>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01/03/2024 até 31/03/2024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</si>
  <si>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</si>
  <si>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</si>
  <si>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</si>
  <si>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</si>
  <si>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</si>
  <si>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</si>
  <si>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</si>
  <si>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</si>
  <si>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</si>
  <si>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</si>
  <si>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</si>
  <si>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</si>
  <si>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</si>
  <si>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</si>
  <si>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</si>
  <si>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</si>
  <si>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</si>
  <si>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</si>
  <si>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</si>
  <si>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</si>
  <si>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</si>
  <si>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</si>
  <si>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</si>
  <si>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</si>
  <si>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</si>
  <si>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</si>
  <si>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</si>
  <si>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</si>
  <si>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08:58</t>
  </si>
  <si>
    <t>13:40</t>
  </si>
  <si>
    <t>14:40</t>
  </si>
  <si>
    <t>18:01</t>
  </si>
  <si>
    <t xml:space="preserve">Esqueci </t>
  </si>
  <si>
    <t>Sábado, 02/03/2024</t>
  </si>
  <si>
    <t>Domingo, 03/03/2024</t>
  </si>
  <si>
    <t>Segunda-Feira, 04/03/2024</t>
  </si>
  <si>
    <t>13:53</t>
  </si>
  <si>
    <t>14:54</t>
  </si>
  <si>
    <t>18:20</t>
  </si>
  <si>
    <t>Ajustado - Esqueci entrada as 08</t>
  </si>
  <si>
    <t>Terca-Feira, 05/03/2024</t>
  </si>
  <si>
    <t>09:00</t>
  </si>
  <si>
    <t>13:54</t>
  </si>
  <si>
    <t>15:03</t>
  </si>
  <si>
    <t>18:13</t>
  </si>
  <si>
    <t>Quarta-Feira, 06/03/2024</t>
  </si>
  <si>
    <t>13:01</t>
  </si>
  <si>
    <t>14:08</t>
  </si>
  <si>
    <t>18:04</t>
  </si>
  <si>
    <t>Esqueci esqueci do almoço  das 13:01 as 14:08</t>
  </si>
  <si>
    <t>Quinta-Feira, 07/03/2024</t>
  </si>
  <si>
    <t>08:59</t>
  </si>
  <si>
    <t>14:55</t>
  </si>
  <si>
    <t>18:07</t>
  </si>
  <si>
    <t>Sexta-Feira, 08/03/2024</t>
  </si>
  <si>
    <t>14:20</t>
  </si>
  <si>
    <t>15:22</t>
  </si>
  <si>
    <t>18:16</t>
  </si>
  <si>
    <t>Sábado, 09/03/2024</t>
  </si>
  <si>
    <t>Domingo, 10/03/2024</t>
  </si>
  <si>
    <t>Segunda-Feira, 11/03/2024</t>
  </si>
  <si>
    <t>14:01</t>
  </si>
  <si>
    <t>15:18</t>
  </si>
  <si>
    <t>18:19</t>
  </si>
  <si>
    <t>Terca-Feira, 12/03/2024</t>
  </si>
  <si>
    <t>14:05</t>
  </si>
  <si>
    <t>15:25</t>
  </si>
  <si>
    <t>18:37</t>
  </si>
  <si>
    <t>Quarta-Feira, 13/03/2024</t>
  </si>
  <si>
    <t>09:10</t>
  </si>
  <si>
    <t>13:26</t>
  </si>
  <si>
    <t>14:43</t>
  </si>
  <si>
    <t xml:space="preserve">Esqueci a saída </t>
  </si>
  <si>
    <t>Quinta-Feira, 14/03/2024</t>
  </si>
  <si>
    <t>09:12</t>
  </si>
  <si>
    <t>14:02</t>
  </si>
  <si>
    <t>Sexta-Feira, 15/03/2024</t>
  </si>
  <si>
    <t>09:04</t>
  </si>
  <si>
    <t>15:35</t>
  </si>
  <si>
    <t>18:36</t>
  </si>
  <si>
    <t>Sábado, 16/03/2024</t>
  </si>
  <si>
    <t>Domingo, 17/03/2024</t>
  </si>
  <si>
    <t>Segunda-Feira, 18/03/2024</t>
  </si>
  <si>
    <t>09:11</t>
  </si>
  <si>
    <t>13:39</t>
  </si>
  <si>
    <t>15:10</t>
  </si>
  <si>
    <t>18:38</t>
  </si>
  <si>
    <t>Esqueci esqueci a entrada as 09:11</t>
  </si>
  <si>
    <t>Terca-Feira, 19/03/2024</t>
  </si>
  <si>
    <t>08:57</t>
  </si>
  <si>
    <t>13:30</t>
  </si>
  <si>
    <t>14:30</t>
  </si>
  <si>
    <t>18:02</t>
  </si>
  <si>
    <t>Quarta-Feira, 20/03/2024</t>
  </si>
  <si>
    <t>13:55</t>
  </si>
  <si>
    <t>14:57</t>
  </si>
  <si>
    <t>18:25</t>
  </si>
  <si>
    <t>Quinta-Feira, 21/03/2024</t>
  </si>
  <si>
    <t>09:28</t>
  </si>
  <si>
    <t>13:37</t>
  </si>
  <si>
    <t>14:45</t>
  </si>
  <si>
    <t>18:40</t>
  </si>
  <si>
    <t>Sexta-Feira, 22/03/2024</t>
  </si>
  <si>
    <t>09:16</t>
  </si>
  <si>
    <t>13:47</t>
  </si>
  <si>
    <t>18:27</t>
  </si>
  <si>
    <t>Sábado, 23/03/2024</t>
  </si>
  <si>
    <t>Domingo, 24/03/2024</t>
  </si>
  <si>
    <t>Segunda-Feira, 25/03/2024</t>
  </si>
  <si>
    <t>09:03</t>
  </si>
  <si>
    <t>14:37</t>
  </si>
  <si>
    <t>15:37</t>
  </si>
  <si>
    <t>18:12</t>
  </si>
  <si>
    <t>Terca-Feira, 26/03/2024</t>
  </si>
  <si>
    <t>14:33</t>
  </si>
  <si>
    <t>15:34</t>
  </si>
  <si>
    <t>18:11</t>
  </si>
  <si>
    <t>Quarta-Feira, 27/03/2024</t>
  </si>
  <si>
    <t>09:21</t>
  </si>
  <si>
    <t>13:59</t>
  </si>
  <si>
    <t>15:02</t>
  </si>
  <si>
    <t>18:30</t>
  </si>
  <si>
    <t>Quinta-Feira, 28/03/2024</t>
  </si>
  <si>
    <t>18:05</t>
  </si>
  <si>
    <t>Esqueci saida para almoço as 13:54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</si>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</sst>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44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30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43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53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45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77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91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39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43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43</v>
      </c>
      <c r="C42" s="10" t="s">
        <v>44</v>
      </c>
      <c r="D42" s="10" t="s">
        <v>54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 t="s">
        <v>128</v>
      </c>
      <c r="I43" s="12"/>
      <c r="J43" s="12" t="s">
        <v>129</v>
      </c>
      <c r="K43" s="12"/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2024-04-08T14:16:51-03:00</dcterms:created>
  <dcterms:modified xsi:type="dcterms:W3CDTF">2024-04-08T14:16:51-03:00</dcterms:modified>
  <dc:title>Untitled Spreadsheet</dc:title>
  <dc:description/>
  <dc:subject/>
  <cp:keywords/>
  <cp:category/>
</cp:coreProperties>
</file>