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<sst xmlns="http://schemas.openxmlformats.org/spreadsheetml/2006/main" uniqueCount="103">
  <si>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</si>
  <si>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01/04/2024 até 26/04/2024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</si>
  <si>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</si>
  <si>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</si>
  <si>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</si>
  <si>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</si>
  <si>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</si>
  <si>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</si>
  <si>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</si>
  <si>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</si>
  <si>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</si>
  <si>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</si>
  <si>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</si>
  <si>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</si>
  <si>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</si>
  <si>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</si>
  <si>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</si>
  <si>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</si>
  <si>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</si>
  <si>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</si>
  <si>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</si>
  <si>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</si>
  <si>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</si>
  <si>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</si>
  <si>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</si>
  <si>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</si>
  <si>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</si>
  <si>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</si>
  <si>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</si>
  <si>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</si>
  <si>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13:33</t>
  </si>
  <si>
    <t>14:33</t>
  </si>
  <si>
    <t>18:00</t>
  </si>
  <si>
    <t>Terca-Feira, 02/04/2024</t>
  </si>
  <si>
    <t>13:00</t>
  </si>
  <si>
    <t>14:00</t>
  </si>
  <si>
    <t>18:14</t>
  </si>
  <si>
    <t>Quarta-Feira, 03/04/2024</t>
  </si>
  <si>
    <t>13:43</t>
  </si>
  <si>
    <t>14:43</t>
  </si>
  <si>
    <t>Quinta-Feira, 04/04/2024</t>
  </si>
  <si>
    <t>09:01</t>
  </si>
  <si>
    <t>18:04</t>
  </si>
  <si>
    <t>Sexta-Feira, 05/04/2024</t>
  </si>
  <si>
    <t>13:08</t>
  </si>
  <si>
    <t>14:08</t>
  </si>
  <si>
    <t>Sábado, 06/04/2024</t>
  </si>
  <si>
    <t>Domingo, 07/04/2024</t>
  </si>
  <si>
    <t>Segunda-Feira, 08/04/2024</t>
  </si>
  <si>
    <t>13:32</t>
  </si>
  <si>
    <t>14:32</t>
  </si>
  <si>
    <t>18:08</t>
  </si>
  <si>
    <t>Terca-Feira, 09/04/2024</t>
  </si>
  <si>
    <t>14:01</t>
  </si>
  <si>
    <t>18:01</t>
  </si>
  <si>
    <t>Esqueci de registrar o retorno do almoço.</t>
  </si>
  <si>
    <t>Quarta-Feira, 10/04/2024</t>
  </si>
  <si>
    <t>13:25</t>
  </si>
  <si>
    <t>14:25</t>
  </si>
  <si>
    <t>Quinta-Feira, 11/04/2024</t>
  </si>
  <si>
    <t>Sexta-Feira, 12/04/2024</t>
  </si>
  <si>
    <t>13:19</t>
  </si>
  <si>
    <t>14:19</t>
  </si>
  <si>
    <t>23:46</t>
  </si>
  <si>
    <t>03:46</t>
  </si>
  <si>
    <t>Ross de atividade extra realizada de sexta para sábado. RMOT2024032703975961Ross extra</t>
  </si>
  <si>
    <t>Sábado, 13/04/2024</t>
  </si>
  <si>
    <t>08:30</t>
  </si>
  <si>
    <t>13:30</t>
  </si>
  <si>
    <t>Ross de atividade extra realizada de sexta para sábado. RMOT2024032703975961</t>
  </si>
  <si>
    <t>Domingo, 14/04/2024</t>
  </si>
  <si>
    <t>Segunda-Feira, 15/04/2024</t>
  </si>
  <si>
    <t>Terca-Feira, 16/04/2024</t>
  </si>
  <si>
    <t>Quarta-Feira, 17/04/2024</t>
  </si>
  <si>
    <t>13:02</t>
  </si>
  <si>
    <t>14:05</t>
  </si>
  <si>
    <t>18:03</t>
  </si>
  <si>
    <t>Quinta-Feira, 18/04/2024</t>
  </si>
  <si>
    <t>15:00</t>
  </si>
  <si>
    <t>Sexta-Feira, 19/04/2024</t>
  </si>
  <si>
    <t>14:02</t>
  </si>
  <si>
    <t>Sábado, 20/04/2024</t>
  </si>
  <si>
    <t>Domingo, 21/04/2024</t>
  </si>
  <si>
    <t>Segunda-Feira, 22/04/2024</t>
  </si>
  <si>
    <t>13:31</t>
  </si>
  <si>
    <t>14:31</t>
  </si>
  <si>
    <t>Terca-Feira, 23/04/2024</t>
  </si>
  <si>
    <t>Quarta-Feira, 24/04/2024</t>
  </si>
  <si>
    <t>13:29</t>
  </si>
  <si>
    <t>14:29</t>
  </si>
  <si>
    <t>18:02</t>
  </si>
  <si>
    <t>Quinta-Feira, 25/04/2024</t>
  </si>
  <si>
    <t>Sexta-Feira, 26/04/2024</t>
  </si>
  <si>
    <t>13:07</t>
  </si>
  <si>
    <t>14:07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</si>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</sst>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34</v>
      </c>
      <c r="D18" s="10" t="s">
        <v>35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34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29</v>
      </c>
      <c r="C24" s="10" t="s">
        <v>57</v>
      </c>
      <c r="D24" s="10" t="s">
        <v>58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29</v>
      </c>
      <c r="C25" s="10" t="s">
        <v>34</v>
      </c>
      <c r="D25" s="10" t="s">
        <v>35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29</v>
      </c>
      <c r="C26" s="10" t="s">
        <v>61</v>
      </c>
      <c r="D26" s="10" t="s">
        <v>62</v>
      </c>
      <c r="E26" s="10" t="s">
        <v>54</v>
      </c>
      <c r="F26" s="10" t="s">
        <v>63</v>
      </c>
      <c r="G26" s="10" t="s">
        <v>64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2" t="s">
        <v>66</v>
      </c>
      <c r="B27" s="12" t="s">
        <v>67</v>
      </c>
      <c r="C27" s="12" t="s">
        <v>68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69</v>
      </c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29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29</v>
      </c>
      <c r="C30" s="10" t="s">
        <v>34</v>
      </c>
      <c r="D30" s="10" t="s">
        <v>35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29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</v>
      </c>
      <c r="C32" s="10" t="s">
        <v>35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29</v>
      </c>
      <c r="C33" s="10" t="s">
        <v>74</v>
      </c>
      <c r="D33" s="10" t="s">
        <v>80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29</v>
      </c>
      <c r="C36" s="10" t="s">
        <v>84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29</v>
      </c>
      <c r="C37" s="10" t="s">
        <v>34</v>
      </c>
      <c r="D37" s="10" t="s">
        <v>35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41</v>
      </c>
      <c r="C38" s="10" t="s">
        <v>88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29</v>
      </c>
      <c r="C39" s="10" t="s">
        <v>34</v>
      </c>
      <c r="D39" s="10" t="s">
        <v>35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29</v>
      </c>
      <c r="C40" s="10" t="s">
        <v>93</v>
      </c>
      <c r="D40" s="10" t="s">
        <v>94</v>
      </c>
      <c r="E40" s="10"/>
      <c r="F40" s="10"/>
      <c r="G40" s="10"/>
      <c r="H40" s="10" t="s">
        <v>95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97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98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101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2024-04-26T16:31:37-03:00</dcterms:created>
  <dcterms:modified xsi:type="dcterms:W3CDTF">2024-04-26T16:31:37-03:00</dcterms:modified>
  <dc:title>Untitled Spreadsheet</dc:title>
  <dc:description/>
  <dc:subject/>
  <cp:keywords/>
  <cp:category/>
</cp:coreProperties>
</file>