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<sst xmlns="http://schemas.openxmlformats.org/spreadsheetml/2006/main" uniqueCount="148">
  <si>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</si>
  <si>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</si>
  <si>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</si>
  <si>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</si>
  <si>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</si>
  <si>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</si>
  <si>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</si>
  <si>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</si>
  <si>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</si>
  <si>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</si>
  <si>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</si>
  <si>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</si>
  <si>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</si>
  <si>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</si>
  <si>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</si>
  <si>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</si>
  <si>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</si>
  <si>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</si>
  <si>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</si>
  <si>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</si>
  <si>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</si>
  <si>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</si>
  <si>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</si>
  <si>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</si>
  <si>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</si>
  <si>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</si>
  <si>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</si>
  <si>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</si>
  <si>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</si>
  <si>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</si>
  <si>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</si>
  <si>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</si>
  <si>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11:52</t>
  </si>
  <si>
    <t>13:31</t>
  </si>
  <si>
    <t>19:08</t>
  </si>
  <si>
    <t>BRA0380 = 8HS</t>
  </si>
  <si>
    <t>Terca-Feira, 02/04/2024</t>
  </si>
  <si>
    <t>09:17</t>
  </si>
  <si>
    <t>13:10</t>
  </si>
  <si>
    <t>13:44</t>
  </si>
  <si>
    <t>18:21</t>
  </si>
  <si>
    <t>Quarta-Feira, 03/04/2024</t>
  </si>
  <si>
    <t>09:19</t>
  </si>
  <si>
    <t>12:09</t>
  </si>
  <si>
    <t>13:34</t>
  </si>
  <si>
    <t>19:14</t>
  </si>
  <si>
    <t>BRA0380 = Material ASPD</t>
  </si>
  <si>
    <t>Quinta-Feira, 04/04/2024</t>
  </si>
  <si>
    <t>09:00</t>
  </si>
  <si>
    <t>12:00</t>
  </si>
  <si>
    <t>13:00</t>
  </si>
  <si>
    <t>17:00</t>
  </si>
  <si>
    <t>BRA0358 = 7HS</t>
  </si>
  <si>
    <t>Sexta-Feira, 05/04/2024</t>
  </si>
  <si>
    <t>06:59</t>
  </si>
  <si>
    <t>12:29</t>
  </si>
  <si>
    <t>13:42</t>
  </si>
  <si>
    <t>18:12</t>
  </si>
  <si>
    <t>BRA0358 = 10HS</t>
  </si>
  <si>
    <t>Sábado, 06/04/2024</t>
  </si>
  <si>
    <t>Domingo, 07/04/2024</t>
  </si>
  <si>
    <t>Segunda-Feira, 08/04/2024</t>
  </si>
  <si>
    <t>09:04</t>
  </si>
  <si>
    <t>14:48</t>
  </si>
  <si>
    <t>18:43</t>
  </si>
  <si>
    <t>BRA0358 = 4HS BRA0380 = 3HS</t>
  </si>
  <si>
    <t>Terca-Feira, 09/04/2024</t>
  </si>
  <si>
    <t>Quarta-Feira, 10/04/2024</t>
  </si>
  <si>
    <t>09:18</t>
  </si>
  <si>
    <t>12:02</t>
  </si>
  <si>
    <t>13:51</t>
  </si>
  <si>
    <t>19:07</t>
  </si>
  <si>
    <t>BRA0358 = 6HS  BRA0380 = 2HS</t>
  </si>
  <si>
    <t>Quinta-Feira, 11/04/2024</t>
  </si>
  <si>
    <t>09:43</t>
  </si>
  <si>
    <t>12:31</t>
  </si>
  <si>
    <t>20:43</t>
  </si>
  <si>
    <t>BRA0358 = 2HS  BRA0380 = 8HS</t>
  </si>
  <si>
    <t>Sexta-Feira, 12/04/2024</t>
  </si>
  <si>
    <t>08:39</t>
  </si>
  <si>
    <t>14:09</t>
  </si>
  <si>
    <t>00:00</t>
  </si>
  <si>
    <t>BRA0358 = 3:30HS  BRA0380 = 2HS</t>
  </si>
  <si>
    <t>Sábado, 13/04/2024</t>
  </si>
  <si>
    <t>Domingo, 14/04/2024</t>
  </si>
  <si>
    <t>Segunda-Feira, 15/04/2024</t>
  </si>
  <si>
    <t>Banco de horas</t>
  </si>
  <si>
    <t>Terca-Feira, 16/04/2024</t>
  </si>
  <si>
    <t>08:30</t>
  </si>
  <si>
    <t>18:00</t>
  </si>
  <si>
    <t>BRA0358 = 4:30HS BRA0380 = 4HS</t>
  </si>
  <si>
    <t>Quarta-Feira, 17/04/2024</t>
  </si>
  <si>
    <t>09:41</t>
  </si>
  <si>
    <t>11:54</t>
  </si>
  <si>
    <t>13:21</t>
  </si>
  <si>
    <t>18:08</t>
  </si>
  <si>
    <t>BRA0358 = 3:30HS  BRA0380 = 3:30 HS</t>
  </si>
  <si>
    <t>Quinta-Feira, 18/04/2024</t>
  </si>
  <si>
    <t>09:44</t>
  </si>
  <si>
    <t>12:23</t>
  </si>
  <si>
    <t>13:54</t>
  </si>
  <si>
    <t>19:15</t>
  </si>
  <si>
    <t>BRA0358 = 4HS BRA0380 = 4HS</t>
  </si>
  <si>
    <t>Sexta-Feira, 19/04/2024</t>
  </si>
  <si>
    <t>09:10</t>
  </si>
  <si>
    <t>12:08</t>
  </si>
  <si>
    <t>13:17</t>
  </si>
  <si>
    <t>19:19</t>
  </si>
  <si>
    <t>BRA0358 = 4:30HS BRA0380 = 4:30HS</t>
  </si>
  <si>
    <t>Sábado, 20/04/2024</t>
  </si>
  <si>
    <t>Domingo, 21/04/2024</t>
  </si>
  <si>
    <t>Segunda-Feira, 22/04/2024</t>
  </si>
  <si>
    <t>09:11</t>
  </si>
  <si>
    <t>11:42</t>
  </si>
  <si>
    <t>12:59</t>
  </si>
  <si>
    <t>18:58</t>
  </si>
  <si>
    <t>Terca-Feira, 23/04/2024</t>
  </si>
  <si>
    <t>17:30</t>
  </si>
  <si>
    <t xml:space="preserve">BRA0358 = 3:30HS BRA0380 = 4HS </t>
  </si>
  <si>
    <t>Quarta-Feira, 24/04/2024</t>
  </si>
  <si>
    <t>13:19</t>
  </si>
  <si>
    <t>19:13</t>
  </si>
  <si>
    <t>BRA0358 = 4HS BRA0380 = 4:30HS</t>
  </si>
  <si>
    <t>Quinta-Feira, 25/04/2024</t>
  </si>
  <si>
    <t>09:13</t>
  </si>
  <si>
    <t>13:03</t>
  </si>
  <si>
    <t>18:54</t>
  </si>
  <si>
    <t>Sexta-Feira, 26/04/2024</t>
  </si>
  <si>
    <t>08:53</t>
  </si>
  <si>
    <t>11:48</t>
  </si>
  <si>
    <t>13:01</t>
  </si>
  <si>
    <t>18:06</t>
  </si>
  <si>
    <t>Sábado, 27/04/2024</t>
  </si>
  <si>
    <t>Domingo, 28/04/2024</t>
  </si>
  <si>
    <t>Segunda-Feira, 29/04/2024</t>
  </si>
  <si>
    <t>09:21</t>
  </si>
  <si>
    <t>11:56</t>
  </si>
  <si>
    <t>13:18</t>
  </si>
  <si>
    <t>Terca-Feira, 30/04/2024</t>
  </si>
  <si>
    <t>09:31</t>
  </si>
  <si>
    <t>11:29</t>
  </si>
  <si>
    <t>BRA0358 = 1HR BRA0380 = 0:58MIN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</si>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</sst>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43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81</v>
      </c>
      <c r="C29" s="10" t="s">
        <v>81</v>
      </c>
      <c r="D29" s="10" t="s">
        <v>81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49</v>
      </c>
      <c r="D30" s="10" t="s">
        <v>50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116</v>
      </c>
      <c r="B37" s="10" t="s">
        <v>48</v>
      </c>
      <c r="C37" s="10" t="s">
        <v>49</v>
      </c>
      <c r="D37" s="10" t="s">
        <v>50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68</v>
      </c>
      <c r="C38" s="10" t="s">
        <v>93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32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2024-05-02T15:53:55-03:00</dcterms:created>
  <dcterms:modified xsi:type="dcterms:W3CDTF">2024-05-02T15:53:55-03:00</dcterms:modified>
  <dc:title>Untitled Spreadsheet</dc:title>
  <dc:description/>
  <dc:subject/>
  <cp:keywords/>
  <cp:category/>
</cp:coreProperties>
</file>