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<sst xmlns="http://schemas.openxmlformats.org/spreadsheetml/2006/main" uniqueCount="158">
  <si>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</si>
  <si>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</si>
  <si>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</si>
  <si>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</si>
  <si>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</si>
  <si>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</si>
  <si>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</si>
  <si>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</si>
  <si>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</si>
  <si>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</si>
  <si>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</si>
  <si>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</si>
  <si>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</si>
  <si>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</si>
  <si>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</si>
  <si>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</si>
  <si>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</si>
  <si>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</si>
  <si>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</si>
  <si>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</si>
  <si>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</si>
  <si>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</si>
  <si>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</si>
  <si>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</si>
  <si>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</si>
  <si>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</si>
  <si>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</si>
  <si>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</si>
  <si>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</si>
  <si>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</si>
  <si>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</si>
  <si>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</si>
  <si>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12:46</t>
  </si>
  <si>
    <t>14:38</t>
  </si>
  <si>
    <t>18:53</t>
  </si>
  <si>
    <t>Entrada f06820</t>
  </si>
  <si>
    <t>Terca-Feira, 02/04/2024</t>
  </si>
  <si>
    <t>07:59</t>
  </si>
  <si>
    <t>13:08</t>
  </si>
  <si>
    <t>14:00</t>
  </si>
  <si>
    <t>18:26</t>
  </si>
  <si>
    <t>Quarta-Feira, 03/04/2024</t>
  </si>
  <si>
    <t>08:45</t>
  </si>
  <si>
    <t>12:50</t>
  </si>
  <si>
    <t>14:04</t>
  </si>
  <si>
    <t>18:29</t>
  </si>
  <si>
    <t>Quinta-Feira, 04/04/2024</t>
  </si>
  <si>
    <t>09:59</t>
  </si>
  <si>
    <t>13:07</t>
  </si>
  <si>
    <t>14:17</t>
  </si>
  <si>
    <t>19:23</t>
  </si>
  <si>
    <t>Sexta-Feira, 05/04/2024</t>
  </si>
  <si>
    <t>09:03</t>
  </si>
  <si>
    <t>13:09</t>
  </si>
  <si>
    <t>14:11</t>
  </si>
  <si>
    <t>18:37</t>
  </si>
  <si>
    <t>Sábado, 06/04/2024</t>
  </si>
  <si>
    <t>Domingo, 07/04/2024</t>
  </si>
  <si>
    <t>Segunda-Feira, 08/04/2024</t>
  </si>
  <si>
    <t>08:42</t>
  </si>
  <si>
    <t>11:03</t>
  </si>
  <si>
    <t>14:15</t>
  </si>
  <si>
    <t>19:18</t>
  </si>
  <si>
    <t>Terca-Feira, 09/04/2024</t>
  </si>
  <si>
    <t>08:39</t>
  </si>
  <si>
    <t>12:55</t>
  </si>
  <si>
    <t>13:59</t>
  </si>
  <si>
    <t>18:20</t>
  </si>
  <si>
    <t>Quarta-Feira, 10/04/2024</t>
  </si>
  <si>
    <t>08:22</t>
  </si>
  <si>
    <t>12:58</t>
  </si>
  <si>
    <t>14:02</t>
  </si>
  <si>
    <t>17:54</t>
  </si>
  <si>
    <t>Quinta-Feira, 11/04/2024</t>
  </si>
  <si>
    <t>13:14</t>
  </si>
  <si>
    <t>14:13</t>
  </si>
  <si>
    <t>19:25</t>
  </si>
  <si>
    <t>Sexta-Feira, 12/04/2024</t>
  </si>
  <si>
    <t>08:54</t>
  </si>
  <si>
    <t>13:02</t>
  </si>
  <si>
    <t>14:10</t>
  </si>
  <si>
    <t>18:39</t>
  </si>
  <si>
    <t>Sábado, 13/04/2024</t>
  </si>
  <si>
    <t>Domingo, 14/04/2024</t>
  </si>
  <si>
    <t>Segunda-Feira, 15/04/2024</t>
  </si>
  <si>
    <t>08:18</t>
  </si>
  <si>
    <t>12:36</t>
  </si>
  <si>
    <t>14:30</t>
  </si>
  <si>
    <t>18:40</t>
  </si>
  <si>
    <t xml:space="preserve"> Esqueci de marcar a hora que retornei do almoço Saida</t>
  </si>
  <si>
    <t>Terca-Feira, 16/04/2024</t>
  </si>
  <si>
    <t>09:02</t>
  </si>
  <si>
    <t>14:50</t>
  </si>
  <si>
    <t>19:10</t>
  </si>
  <si>
    <t>Quarta-Feira, 17/04/2024</t>
  </si>
  <si>
    <t>08:29</t>
  </si>
  <si>
    <t>12:53</t>
  </si>
  <si>
    <t>15:34</t>
  </si>
  <si>
    <t>20:52</t>
  </si>
  <si>
    <t>Entrada f06820Atendimento BRB</t>
  </si>
  <si>
    <t>Quinta-Feira, 18/04/2024</t>
  </si>
  <si>
    <t>10:11</t>
  </si>
  <si>
    <t>12:59</t>
  </si>
  <si>
    <t>14:18</t>
  </si>
  <si>
    <t>20:20</t>
  </si>
  <si>
    <t xml:space="preserve">Entrada f06820Preparando ambiente para problema Herval iplace </t>
  </si>
  <si>
    <t>Sexta-Feira, 19/04/2024</t>
  </si>
  <si>
    <t>08:30</t>
  </si>
  <si>
    <t>13:26</t>
  </si>
  <si>
    <t>14:20</t>
  </si>
  <si>
    <t>18:11</t>
  </si>
  <si>
    <t>Esqueci de marcar os pontos de entrada cedo e retorno de almoço  8:30 entrada , 14:20 retorno almoço (só pra lembrar)</t>
  </si>
  <si>
    <t>Sábado, 20/04/2024</t>
  </si>
  <si>
    <t>Domingo, 21/04/2024</t>
  </si>
  <si>
    <t>Segunda-Feira, 22/04/2024</t>
  </si>
  <si>
    <t>09:54</t>
  </si>
  <si>
    <t>13:29</t>
  </si>
  <si>
    <t>19:32</t>
  </si>
  <si>
    <t xml:space="preserve"> Entrei direto em reunião e esqueci de marcar o ponto do retorno do almoço Saída </t>
  </si>
  <si>
    <t>Terca-Feira, 23/04/2024</t>
  </si>
  <si>
    <t>09:04</t>
  </si>
  <si>
    <t>14:16</t>
  </si>
  <si>
    <t>15:13</t>
  </si>
  <si>
    <t>19:30</t>
  </si>
  <si>
    <t xml:space="preserve">Marcou a saída 2xSaída </t>
  </si>
  <si>
    <t>Quarta-Feira, 24/04/2024</t>
  </si>
  <si>
    <t>09:01</t>
  </si>
  <si>
    <t>13:01</t>
  </si>
  <si>
    <t>18:44</t>
  </si>
  <si>
    <t>Quinta-Feira, 25/04/2024</t>
  </si>
  <si>
    <t>09:16</t>
  </si>
  <si>
    <t>13:03</t>
  </si>
  <si>
    <t>13:54</t>
  </si>
  <si>
    <t>18:09</t>
  </si>
  <si>
    <t>Sexta-Feira, 26/04/2024</t>
  </si>
  <si>
    <t>08:31</t>
  </si>
  <si>
    <t>13:11</t>
  </si>
  <si>
    <t>14:09</t>
  </si>
  <si>
    <t>18:41</t>
  </si>
  <si>
    <t>Entrada f06820Analise GM</t>
  </si>
  <si>
    <t>Sábado, 27/04/2024</t>
  </si>
  <si>
    <t>Domingo, 28/04/2024</t>
  </si>
  <si>
    <t>Segunda-Feira, 29/04/2024</t>
  </si>
  <si>
    <t>09:58</t>
  </si>
  <si>
    <t>13:28</t>
  </si>
  <si>
    <t>14:28</t>
  </si>
  <si>
    <t>19:00</t>
  </si>
  <si>
    <t>Terca-Feira, 30/04/2024</t>
  </si>
  <si>
    <t>09:18</t>
  </si>
  <si>
    <t>13:00</t>
  </si>
  <si>
    <t>13:50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</si>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</sst>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73</v>
      </c>
      <c r="B25" s="10" t="s">
        <v>47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70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87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39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134</v>
      </c>
      <c r="B40" s="10" t="s">
        <v>135</v>
      </c>
      <c r="C40" s="10" t="s">
        <v>136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2024-05-02T16:51:19-03:00</dcterms:created>
  <dcterms:modified xsi:type="dcterms:W3CDTF">2024-05-02T16:51:19-03:00</dcterms:modified>
  <dc:title>Untitled Spreadsheet</dc:title>
  <dc:description/>
  <dc:subject/>
  <cp:keywords/>
  <cp:category/>
</cp:coreProperties>
</file>