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<sst xmlns="http://schemas.openxmlformats.org/spreadsheetml/2006/main" uniqueCount="159">
  <si>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</si>
  <si>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</si>
  <si>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</si>
  <si>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</si>
  <si>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</si>
  <si>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</si>
  <si>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</si>
  <si>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</si>
  <si>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</si>
  <si>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</si>
  <si>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</si>
  <si>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</si>
  <si>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</si>
  <si>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</si>
  <si>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</si>
  <si>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</si>
  <si>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</si>
  <si>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</si>
  <si>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</si>
  <si>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</si>
  <si>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</si>
  <si>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</si>
  <si>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</si>
  <si>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</si>
  <si>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</si>
  <si>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</si>
  <si>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</si>
  <si>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</si>
  <si>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</si>
  <si>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</si>
  <si>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</si>
  <si>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09:38</t>
  </si>
  <si>
    <t>13:29</t>
  </si>
  <si>
    <t>13:55</t>
  </si>
  <si>
    <t>18:57</t>
  </si>
  <si>
    <t>BRA0254 Modernização 8hBRA0254 Modernização 8hBRA0254 Modernização 8hBRA0254 Modernização 8h</t>
  </si>
  <si>
    <t>Terca-Feira, 02/04/2024</t>
  </si>
  <si>
    <t>09:01</t>
  </si>
  <si>
    <t>12:28</t>
  </si>
  <si>
    <t>13:31</t>
  </si>
  <si>
    <t>18:16</t>
  </si>
  <si>
    <t>BRA326 ISJ 2.0BRA326 ISJ 2.0BRA326 ISJ 2.0BRA326 ISJ 2.0 8</t>
  </si>
  <si>
    <t>Quarta-Feira, 03/04/2024</t>
  </si>
  <si>
    <t>09:39</t>
  </si>
  <si>
    <t>13:13</t>
  </si>
  <si>
    <t>13:27</t>
  </si>
  <si>
    <t>18:13</t>
  </si>
  <si>
    <t>Quinta-Feira, 04/04/2024</t>
  </si>
  <si>
    <t>09:13</t>
  </si>
  <si>
    <t>14:13</t>
  </si>
  <si>
    <t>19:11</t>
  </si>
  <si>
    <t>22:05</t>
  </si>
  <si>
    <t>23:41</t>
  </si>
  <si>
    <t>BRA0254 Modernização 8h + acompanhamento de GMUDBRA0254 Modernização 8hBRA0254 Modernização 8hAcompanhamento de GMUD projeto modernização Acompanhamento de GMUD projeto modernização</t>
  </si>
  <si>
    <t>Sexta-Feira, 05/04/2024</t>
  </si>
  <si>
    <t>09:07</t>
  </si>
  <si>
    <t>13:11</t>
  </si>
  <si>
    <t>13:58</t>
  </si>
  <si>
    <t>18:27</t>
  </si>
  <si>
    <t>Sábado, 06/04/2024</t>
  </si>
  <si>
    <t>Domingo, 07/04/2024</t>
  </si>
  <si>
    <t>Segunda-Feira, 08/04/2024</t>
  </si>
  <si>
    <t>09:19</t>
  </si>
  <si>
    <t>13:23</t>
  </si>
  <si>
    <t>14:07</t>
  </si>
  <si>
    <t>18:45</t>
  </si>
  <si>
    <t>Terca-Feira, 09/04/2024</t>
  </si>
  <si>
    <t>08:45</t>
  </si>
  <si>
    <t>14:00</t>
  </si>
  <si>
    <t>18:22</t>
  </si>
  <si>
    <t>BRA0254 Modernização 8hBRA0254 Modernização 8hBRA0254 Modernização 8h</t>
  </si>
  <si>
    <t>Quarta-Feira, 10/04/2024</t>
  </si>
  <si>
    <t>12:25</t>
  </si>
  <si>
    <t>13:25</t>
  </si>
  <si>
    <t>18:14</t>
  </si>
  <si>
    <t>BRA0254 Modernização 8hBRA0254 Modernização 8h</t>
  </si>
  <si>
    <t>Quinta-Feira, 11/04/2024</t>
  </si>
  <si>
    <t>09:30</t>
  </si>
  <si>
    <t>13:47</t>
  </si>
  <si>
    <t>14:38</t>
  </si>
  <si>
    <t>18:32</t>
  </si>
  <si>
    <t>21:57</t>
  </si>
  <si>
    <t>00:22</t>
  </si>
  <si>
    <t>BRA0254 Modernização 8h  + acompanhamento de GMUDBRA0254 Modernização 8hBRA0254 Modernização 8hBRA0254 Modernização 8h</t>
  </si>
  <si>
    <t>Sexta-Feira, 12/04/2024</t>
  </si>
  <si>
    <t>09:18</t>
  </si>
  <si>
    <t>13:41</t>
  </si>
  <si>
    <t>14:41</t>
  </si>
  <si>
    <t>18:42</t>
  </si>
  <si>
    <t>Sábado, 13/04/2024</t>
  </si>
  <si>
    <t>Domingo, 14/04/2024</t>
  </si>
  <si>
    <t>Segunda-Feira, 15/04/2024</t>
  </si>
  <si>
    <t>09:20</t>
  </si>
  <si>
    <t>13:57</t>
  </si>
  <si>
    <t>18:49</t>
  </si>
  <si>
    <t>Terca-Feira, 16/04/2024</t>
  </si>
  <si>
    <t>09:54</t>
  </si>
  <si>
    <t>13:02</t>
  </si>
  <si>
    <t>14:02</t>
  </si>
  <si>
    <t>19:24</t>
  </si>
  <si>
    <t>Quarta-Feira, 17/04/2024</t>
  </si>
  <si>
    <t>08:53</t>
  </si>
  <si>
    <t>13:24</t>
  </si>
  <si>
    <t>18:33</t>
  </si>
  <si>
    <t>Quinta-Feira, 18/04/2024</t>
  </si>
  <si>
    <t>13:50</t>
  </si>
  <si>
    <t>14:50</t>
  </si>
  <si>
    <t>20:02</t>
  </si>
  <si>
    <t xml:space="preserve">BRA0254 Modernização 8h mais 2h de acompanhamento de gmud BRA0254 Modernização 8hBRA0254 Modernização acomodamento de GMUD do modernização </t>
  </si>
  <si>
    <t>Sexta-Feira, 19/04/2024</t>
  </si>
  <si>
    <t>08:55</t>
  </si>
  <si>
    <t>12:40</t>
  </si>
  <si>
    <t>13:44</t>
  </si>
  <si>
    <t>19:49</t>
  </si>
  <si>
    <t>Sábado, 20/04/2024</t>
  </si>
  <si>
    <t>Domingo, 21/04/2024</t>
  </si>
  <si>
    <t>Segunda-Feira, 22/04/2024</t>
  </si>
  <si>
    <t>08:26</t>
  </si>
  <si>
    <t>19:30</t>
  </si>
  <si>
    <t>BRA0254 Modernização 10hBRA0254 Modernização 8hBRA0254 Modernização 8h</t>
  </si>
  <si>
    <t>Terca-Feira, 23/04/2024</t>
  </si>
  <si>
    <t>08:51</t>
  </si>
  <si>
    <t>13:45</t>
  </si>
  <si>
    <t>14:20</t>
  </si>
  <si>
    <t>19:04</t>
  </si>
  <si>
    <t>Quarta-Feira, 24/04/2024</t>
  </si>
  <si>
    <t>09:17</t>
  </si>
  <si>
    <t>13:06</t>
  </si>
  <si>
    <t>20:24</t>
  </si>
  <si>
    <t>BRA0254 Modernização 10hBRA0254 Modernização 8h</t>
  </si>
  <si>
    <t>Quinta-Feira, 25/04/2024</t>
  </si>
  <si>
    <t>08:12</t>
  </si>
  <si>
    <t>13:46</t>
  </si>
  <si>
    <t>14:27</t>
  </si>
  <si>
    <t>19:46</t>
  </si>
  <si>
    <t>22:03</t>
  </si>
  <si>
    <t>00:38</t>
  </si>
  <si>
    <t>BRA0254 Modernização 10h34 + acompanhamento GMUD 2h35BRA0254 Modernização 8hAcompanhamento de GMUD projeto Modernozação</t>
  </si>
  <si>
    <t>Sexta-Feira, 26/04/2024</t>
  </si>
  <si>
    <t>07:45</t>
  </si>
  <si>
    <t>16:22</t>
  </si>
  <si>
    <t>17:05</t>
  </si>
  <si>
    <t>17:50</t>
  </si>
  <si>
    <t>Sábado, 27/04/2024</t>
  </si>
  <si>
    <t>Domingo, 28/04/2024</t>
  </si>
  <si>
    <t>Segunda-Feira, 29/04/2024</t>
  </si>
  <si>
    <t>14:11</t>
  </si>
  <si>
    <t>15:00</t>
  </si>
  <si>
    <t>18:12</t>
  </si>
  <si>
    <t>Terca-Feira, 30/04/2024</t>
  </si>
  <si>
    <t>08:54</t>
  </si>
  <si>
    <t>13:30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</si>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</sst>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44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32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37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13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89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91</v>
      </c>
      <c r="B29" s="10" t="s">
        <v>92</v>
      </c>
      <c r="C29" s="10" t="s">
        <v>45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68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104</v>
      </c>
      <c r="B32" s="10" t="s">
        <v>85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116</v>
      </c>
      <c r="B36" s="10" t="s">
        <v>117</v>
      </c>
      <c r="C36" s="10" t="s">
        <v>98</v>
      </c>
      <c r="D36" s="10" t="s">
        <v>79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68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129</v>
      </c>
      <c r="L38" s="10"/>
      <c r="M38" s="11"/>
    </row>
    <row r="39" spans="1:13">
      <c r="A39" s="10" t="s">
        <v>130</v>
      </c>
      <c r="B39" s="10" t="s">
        <v>131</v>
      </c>
      <c r="C39" s="10" t="s">
        <v>132</v>
      </c>
      <c r="D39" s="10" t="s">
        <v>133</v>
      </c>
      <c r="E39" s="10" t="s">
        <v>134</v>
      </c>
      <c r="F39" s="10" t="s">
        <v>135</v>
      </c>
      <c r="G39" s="10" t="s">
        <v>136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137</v>
      </c>
      <c r="L39" s="10"/>
      <c r="M39" s="11"/>
    </row>
    <row r="40" spans="1:13">
      <c r="A40" s="10" t="s">
        <v>138</v>
      </c>
      <c r="B40" s="10" t="s">
        <v>139</v>
      </c>
      <c r="C40" s="10" t="s">
        <v>140</v>
      </c>
      <c r="D40" s="10" t="s">
        <v>141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43</v>
      </c>
      <c r="C43" s="10" t="s">
        <v>146</v>
      </c>
      <c r="D43" s="10" t="s">
        <v>147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149</v>
      </c>
      <c r="B44" s="10" t="s">
        <v>150</v>
      </c>
      <c r="C44" s="10" t="s">
        <v>151</v>
      </c>
      <c r="D44" s="10" t="s">
        <v>123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2024-05-02T19:30:54-03:00</dcterms:created>
  <dcterms:modified xsi:type="dcterms:W3CDTF">2024-05-02T19:30:54-03:00</dcterms:modified>
  <dc:title>Untitled Spreadsheet</dc:title>
  <dc:description/>
  <dc:subject/>
  <cp:keywords/>
  <cp:category/>
</cp:coreProperties>
</file>