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<sst xmlns="http://schemas.openxmlformats.org/spreadsheetml/2006/main" uniqueCount="105">
  <si>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</si>
  <si>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</si>
  <si>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</si>
  <si>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</si>
  <si>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</si>
  <si>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</si>
  <si>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</si>
  <si>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</si>
  <si>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</si>
  <si>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</si>
  <si>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</si>
  <si>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</si>
  <si>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</si>
  <si>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</si>
  <si>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</si>
  <si>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</si>
  <si>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</si>
  <si>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</si>
  <si>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</si>
  <si>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</si>
  <si>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</si>
  <si>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</si>
  <si>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</si>
  <si>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</si>
  <si>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</si>
  <si>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</si>
  <si>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</si>
  <si>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</si>
  <si>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</si>
  <si>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</si>
  <si>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</si>
  <si>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</si>
  <si>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Férias</t>
  </si>
  <si>
    <t>00:00:00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</si>
  <si>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</si>
  <si>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</si>
  <si>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</si>
  <si>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</si>
  <si>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</si>
  <si>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</si>
  <si>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</si>
  <si>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</si>
  <si>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</si>
  <si>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</si>
  <si>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</si>
  <si>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</si>
  <si>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</si>
  <si>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</si>
  <si>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</si>
  <si>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09:28</t>
  </si>
  <si>
    <t>13:02</t>
  </si>
  <si>
    <t>14:00</t>
  </si>
  <si>
    <t>18:03</t>
  </si>
  <si>
    <t>bra0380</t>
  </si>
  <si>
    <t>Quarta-Feira, 17/04/2024</t>
  </si>
  <si>
    <t>09:23</t>
  </si>
  <si>
    <t>12:10</t>
  </si>
  <si>
    <t>13:20</t>
  </si>
  <si>
    <t>18:54</t>
  </si>
  <si>
    <t>bra0380Bra0380</t>
  </si>
  <si>
    <t>Quinta-Feira, 18/04/2024</t>
  </si>
  <si>
    <t>09:01</t>
  </si>
  <si>
    <t>18:30</t>
  </si>
  <si>
    <t>Sexta-Feira, 19/04/2024</t>
  </si>
  <si>
    <t>11:59</t>
  </si>
  <si>
    <t>12:50</t>
  </si>
  <si>
    <t>18:07</t>
  </si>
  <si>
    <t>Sábado, 20/04/2024</t>
  </si>
  <si>
    <t>Domingo, 21/04/2024</t>
  </si>
  <si>
    <t>Segunda-Feira, 22/04/2024</t>
  </si>
  <si>
    <t>18:15</t>
  </si>
  <si>
    <t>Terca-Feira, 23/04/2024</t>
  </si>
  <si>
    <t>09:15</t>
  </si>
  <si>
    <t>Quarta-Feira, 24/04/2024</t>
  </si>
  <si>
    <t>09:37</t>
  </si>
  <si>
    <t>13:30</t>
  </si>
  <si>
    <t>14:30</t>
  </si>
  <si>
    <t>19:00</t>
  </si>
  <si>
    <t>Quinta-Feira, 25/04/2024</t>
  </si>
  <si>
    <t>09:06</t>
  </si>
  <si>
    <t>13:31</t>
  </si>
  <si>
    <t>14:24</t>
  </si>
  <si>
    <t>Bra0380Bra0380Bra0380</t>
  </si>
  <si>
    <t>Sexta-Feira, 26/04/2024</t>
  </si>
  <si>
    <t>09:00</t>
  </si>
  <si>
    <t>12:53</t>
  </si>
  <si>
    <t>14:09</t>
  </si>
  <si>
    <t>Sábado, 27/04/2024</t>
  </si>
  <si>
    <t>Domingo, 28/04/2024</t>
  </si>
  <si>
    <t>Segunda-Feira, 29/04/2024</t>
  </si>
  <si>
    <t>09:38</t>
  </si>
  <si>
    <t>12:22</t>
  </si>
  <si>
    <t>13:35</t>
  </si>
  <si>
    <t>18:34</t>
  </si>
  <si>
    <t>Terca-Feira, 30/04/2024</t>
  </si>
  <si>
    <t>09:35</t>
  </si>
  <si>
    <t>12:40</t>
  </si>
  <si>
    <t>13:53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</si>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</sst>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3" t="s">
        <v>39</v>
      </c>
      <c r="B21" s="13" t="s">
        <v>31</v>
      </c>
      <c r="C21" s="13" t="s">
        <v>31</v>
      </c>
      <c r="D21" s="13" t="s">
        <v>31</v>
      </c>
      <c r="E21" s="13" t="s">
        <v>31</v>
      </c>
      <c r="F21" s="13"/>
      <c r="G21" s="13"/>
      <c r="H21" s="13"/>
      <c r="I21" s="13"/>
      <c r="J21" s="13"/>
      <c r="K21" s="13" t="s">
        <v>32</v>
      </c>
      <c r="L21" s="13"/>
      <c r="M21" s="11"/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2" t="s">
        <v>33</v>
      </c>
    </row>
    <row r="26" spans="1:21">
      <c r="A26" s="10" t="s">
        <v>44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2" t="s">
        <v>33</v>
      </c>
    </row>
    <row r="27" spans="1:21">
      <c r="A27" s="13" t="s">
        <v>45</v>
      </c>
      <c r="B27" s="13" t="s">
        <v>31</v>
      </c>
      <c r="C27" s="13" t="s">
        <v>31</v>
      </c>
      <c r="D27" s="13" t="s">
        <v>31</v>
      </c>
      <c r="E27" s="13" t="s">
        <v>31</v>
      </c>
      <c r="F27" s="13"/>
      <c r="G27" s="13"/>
      <c r="H27" s="13"/>
      <c r="I27" s="13"/>
      <c r="J27" s="13"/>
      <c r="K27" s="13" t="s">
        <v>32</v>
      </c>
      <c r="L27" s="13"/>
      <c r="M27" s="11"/>
    </row>
    <row r="28" spans="1:21">
      <c r="A28" s="13" t="s">
        <v>46</v>
      </c>
      <c r="B28" s="13" t="s">
        <v>31</v>
      </c>
      <c r="C28" s="13" t="s">
        <v>31</v>
      </c>
      <c r="D28" s="13" t="s">
        <v>31</v>
      </c>
      <c r="E28" s="13" t="s">
        <v>31</v>
      </c>
      <c r="F28" s="13"/>
      <c r="G28" s="13"/>
      <c r="H28" s="13"/>
      <c r="I28" s="13"/>
      <c r="J28" s="13"/>
      <c r="K28" s="13" t="s">
        <v>32</v>
      </c>
      <c r="L28" s="13"/>
      <c r="M28" s="11"/>
    </row>
    <row r="29" spans="1:21">
      <c r="A29" s="10" t="s">
        <v>47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33</v>
      </c>
    </row>
    <row r="30" spans="1:21">
      <c r="A30" s="10" t="s">
        <v>48</v>
      </c>
      <c r="B30" s="10" t="s">
        <v>49</v>
      </c>
      <c r="C30" s="10" t="s">
        <v>50</v>
      </c>
      <c r="D30" s="10" t="s">
        <v>51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21">
      <c r="A31" s="10" t="s">
        <v>54</v>
      </c>
      <c r="B31" s="10" t="s">
        <v>55</v>
      </c>
      <c r="C31" s="10" t="s">
        <v>56</v>
      </c>
      <c r="D31" s="10" t="s">
        <v>57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0" t="s">
        <v>60</v>
      </c>
      <c r="B32" s="10" t="s">
        <v>61</v>
      </c>
      <c r="C32" s="10" t="s">
        <v>56</v>
      </c>
      <c r="D32" s="10" t="s">
        <v>57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21">
      <c r="A33" s="10" t="s">
        <v>63</v>
      </c>
      <c r="B33" s="10" t="s">
        <v>61</v>
      </c>
      <c r="C33" s="10" t="s">
        <v>64</v>
      </c>
      <c r="D33" s="10" t="s">
        <v>65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3" t="s">
        <v>67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69</v>
      </c>
      <c r="B36" s="10" t="s">
        <v>61</v>
      </c>
      <c r="C36" s="10" t="s">
        <v>56</v>
      </c>
      <c r="D36" s="10" t="s">
        <v>57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21">
      <c r="A37" s="10" t="s">
        <v>71</v>
      </c>
      <c r="B37" s="10" t="s">
        <v>72</v>
      </c>
      <c r="C37" s="10" t="s">
        <v>56</v>
      </c>
      <c r="D37" s="10" t="s">
        <v>57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73</v>
      </c>
      <c r="B38" s="10" t="s">
        <v>74</v>
      </c>
      <c r="C38" s="10" t="s">
        <v>75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78</v>
      </c>
      <c r="B39" s="10" t="s">
        <v>79</v>
      </c>
      <c r="C39" s="10" t="s">
        <v>80</v>
      </c>
      <c r="D39" s="10" t="s">
        <v>81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21">
      <c r="A40" s="10" t="s">
        <v>83</v>
      </c>
      <c r="B40" s="10" t="s">
        <v>84</v>
      </c>
      <c r="C40" s="10" t="s">
        <v>85</v>
      </c>
      <c r="D40" s="10" t="s">
        <v>86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82</v>
      </c>
      <c r="L40" s="10"/>
      <c r="M40" s="11"/>
    </row>
    <row r="41" spans="1:21">
      <c r="A41" s="13" t="s">
        <v>87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82</v>
      </c>
      <c r="L43" s="10"/>
      <c r="M43" s="11"/>
    </row>
    <row r="44" spans="1:21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2024-05-02T19:31:55-03:00</dcterms:created>
  <dcterms:modified xsi:type="dcterms:W3CDTF">2024-05-02T19:31:55-03:00</dcterms:modified>
  <dc:title>Untitled Spreadsheet</dc:title>
  <dc:description/>
  <dc:subject/>
  <cp:keywords/>
  <cp:category/>
</cp:coreProperties>
</file>