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<sst xmlns="http://schemas.openxmlformats.org/spreadsheetml/2006/main" uniqueCount="150">
  <si>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</si>
  <si>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</si>
  <si>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</si>
  <si>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</si>
  <si>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</si>
  <si>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</si>
  <si>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</si>
  <si>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</si>
  <si>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</si>
  <si>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</si>
  <si>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</si>
  <si>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</si>
  <si>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</si>
  <si>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</si>
  <si>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</si>
  <si>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</si>
  <si>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</si>
  <si>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</si>
  <si>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</si>
  <si>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</si>
  <si>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</si>
  <si>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</si>
  <si>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</si>
  <si>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</si>
  <si>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</si>
  <si>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</si>
  <si>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</si>
  <si>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</si>
  <si>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</si>
  <si>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</si>
  <si>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</si>
  <si>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</si>
  <si>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Atestado</t>
  </si>
  <si>
    <t>00:00:00</t>
  </si>
  <si>
    <t>Terca-Feira, 02/04/2024</t>
  </si>
  <si>
    <t>08:56</t>
  </si>
  <si>
    <t>13:04</t>
  </si>
  <si>
    <t>13:55</t>
  </si>
  <si>
    <t>18:03</t>
  </si>
  <si>
    <t>LITBRTI-24132 - Portais - Release de Evolução OperacionalLITBRTI-24132 - Portais - Release de Evolução OperacionalLITBRTI-24132 - Portais - Release de Evolução OperacionalLITBRTI-18192 - Problemas com rejeições de CAP</t>
  </si>
  <si>
    <t>Quarta-Feira, 03/04/2024</t>
  </si>
  <si>
    <t>08:51</t>
  </si>
  <si>
    <t>13:00</t>
  </si>
  <si>
    <t>Trabalhei até às 13hs e tirei banco no período da tarde.</t>
  </si>
  <si>
    <t>Quinta-Feira, 04/04/2024</t>
  </si>
  <si>
    <t>08:59</t>
  </si>
  <si>
    <t>13:03</t>
  </si>
  <si>
    <t>14:01</t>
  </si>
  <si>
    <t>LITBRTI-18192 - Problemas com rejeições de CAPLITBRTI-24132 - Portais - Release de Evolução OperacionalLITBRTI-24132 - Portais - Release de Evolução OperacionalLITBRTI-24132 - Portais - Release de Evolução Operacional</t>
  </si>
  <si>
    <t>Sexta-Feira, 05/04/2024</t>
  </si>
  <si>
    <t>09:00</t>
  </si>
  <si>
    <t>12:34</t>
  </si>
  <si>
    <t>13:29</t>
  </si>
  <si>
    <t>18:13</t>
  </si>
  <si>
    <t>LITBRTI-24132 - Portais - Release de Evolução OperacionalLITBRTI-24132 - Portais - Release de Evolução OperacionalLITBRTI-24132 - Portais - Release de Evolução OperacionalLITBRTI-24132 - Portais - Release de Evolução Operacional</t>
  </si>
  <si>
    <t>Sábado, 06/04/2024</t>
  </si>
  <si>
    <t>Domingo, 07/04/2024</t>
  </si>
  <si>
    <t>Segunda-Feira, 08/04/2024</t>
  </si>
  <si>
    <t>08:58</t>
  </si>
  <si>
    <t>13:36</t>
  </si>
  <si>
    <t>14:32</t>
  </si>
  <si>
    <t>18:05</t>
  </si>
  <si>
    <t>LITBRTI-24132 - Portais - Release de Evolução OperacionalLITBRTI-24132 - Portais - Release de Evolução OperacionalLITBRTI-24132 - Portais - Release de Evolução OperacionalLITBRTI-23831 - Criação de carta para encerramento por decurso de prazo</t>
  </si>
  <si>
    <t>Terca-Feira, 09/04/2024</t>
  </si>
  <si>
    <t>10:10</t>
  </si>
  <si>
    <t>15:09</t>
  </si>
  <si>
    <t>16:18</t>
  </si>
  <si>
    <t>19:10</t>
  </si>
  <si>
    <t>Estava na Cardif e esqueci de bater a saída LITBRTI-23831 - Criação de carta para encerramento por decurso de prazoLITBRTI-23831 - Criação de carta para encerramento por decurso de prazo</t>
  </si>
  <si>
    <t>Quarta-Feira, 10/04/2024</t>
  </si>
  <si>
    <t>08:53</t>
  </si>
  <si>
    <t>13:23</t>
  </si>
  <si>
    <t>14:00</t>
  </si>
  <si>
    <t>18:16</t>
  </si>
  <si>
    <t>Esqueci de bater a volta do almoço LITBRTI-24132 - Portais - Release de Evolução OperacionalLITBRTI-24132 - Portais - Release de Evolução OperacionalLITBRTI-24132 - Portais - Release de Evolução Operacional</t>
  </si>
  <si>
    <t>Quinta-Feira, 11/04/2024</t>
  </si>
  <si>
    <t>10:03</t>
  </si>
  <si>
    <t>14:13</t>
  </si>
  <si>
    <t>15:05</t>
  </si>
  <si>
    <t>19:00</t>
  </si>
  <si>
    <t>Esqueci de bater a saída LITBRTI-24132 - Portais - Release de Evolução OperacionalLITBRTI-24132 - Portais - Release de Evolução Operacional</t>
  </si>
  <si>
    <t>Sexta-Feira, 12/04/2024</t>
  </si>
  <si>
    <t>12:47</t>
  </si>
  <si>
    <t>13:46</t>
  </si>
  <si>
    <t>18:00</t>
  </si>
  <si>
    <t>LITBRTI-23831 - Criação de carta para encerramento por decurso de prazoLITBRTI-23831 - Criação de carta para encerramento por decurso de prazoLITBRTI-23831 - Criação de carta para encerramento por decurso de prazoLITBRTI-24132 - Portais - Release de Evolução Operacional</t>
  </si>
  <si>
    <t>Sábado, 13/04/2024</t>
  </si>
  <si>
    <t>Domingo, 14/04/2024</t>
  </si>
  <si>
    <t>Segunda-Feira, 15/04/2024</t>
  </si>
  <si>
    <t>08:57</t>
  </si>
  <si>
    <t>12:55</t>
  </si>
  <si>
    <t>13:53</t>
  </si>
  <si>
    <t>18:08</t>
  </si>
  <si>
    <t>LITBRTI-24132 - Portais - Release de Evolução OperacionalLITBRTI-24132 - Portais - Release de Evolução OperacionalLITBRTI-24132 - Portais - Release de Evolução OperacionalLITBRTI-24132 - Portais - Release de Evolução Operaciona</t>
  </si>
  <si>
    <t>Terca-Feira, 16/04/2024</t>
  </si>
  <si>
    <t>09:04</t>
  </si>
  <si>
    <t>13:24</t>
  </si>
  <si>
    <t>14:22</t>
  </si>
  <si>
    <t>18:18</t>
  </si>
  <si>
    <t>Quarta-Feira, 17/04/2024</t>
  </si>
  <si>
    <t>12:54</t>
  </si>
  <si>
    <t>13:52</t>
  </si>
  <si>
    <t>Quinta-Feira, 18/04/2024</t>
  </si>
  <si>
    <t>12:35</t>
  </si>
  <si>
    <t>13:41</t>
  </si>
  <si>
    <t>Sexta-Feira, 19/04/2024</t>
  </si>
  <si>
    <t>13:15</t>
  </si>
  <si>
    <t>14:17</t>
  </si>
  <si>
    <t>17:22</t>
  </si>
  <si>
    <t>Sábado, 20/04/2024</t>
  </si>
  <si>
    <t>Domingo, 21/04/2024</t>
  </si>
  <si>
    <t>Segunda-Feira, 22/04/2024</t>
  </si>
  <si>
    <t>13:02</t>
  </si>
  <si>
    <t>Terca-Feira, 23/04/2024</t>
  </si>
  <si>
    <t>09:01</t>
  </si>
  <si>
    <t>LITBRTI-23831 - Criação de carta para encerramento por decurso de prazoLITBRTI-23831 - Criação de carta para encerramento por decurso de prazoLITBRTI-23831 - Criação de carta para encerramento por decurso de prazoLITBRTI-23831 - Criação de carta para encerramento por decurso de prazo</t>
  </si>
  <si>
    <t>Quarta-Feira, 24/04/2024</t>
  </si>
  <si>
    <t>08:54</t>
  </si>
  <si>
    <t>13:18</t>
  </si>
  <si>
    <t>14:10</t>
  </si>
  <si>
    <t>17:50</t>
  </si>
  <si>
    <t>LITBRTI-23831 - Criação de carta para encerramento por decurso de prazoLITBRTI-18148 - SAMBDs não catalogados(acatar vendas)LITBRTI-18148 - SAMBDs não catalogados(acatar vendas)LITBRTI-18148 - SAMBDs não catalogados(acatar vendas)</t>
  </si>
  <si>
    <t>Quinta-Feira, 25/04/2024</t>
  </si>
  <si>
    <t>14:20</t>
  </si>
  <si>
    <t>15:55</t>
  </si>
  <si>
    <t>17:47</t>
  </si>
  <si>
    <t>LITBRTI-18148 - SAMBDs não catalogados(acatar vendas)LITBRTI-18148 - SAMBDs não catalogados(acatar vendas)LITBRTI-18148 - SAMBDs não catalogados(acatar vendas)LITBRTI-18148 - SAMBDs não catalogados(acatar vendas)</t>
  </si>
  <si>
    <t>Sexta-Feira, 26/04/2024</t>
  </si>
  <si>
    <t>09:02</t>
  </si>
  <si>
    <t>14:44</t>
  </si>
  <si>
    <t>15:44</t>
  </si>
  <si>
    <t>18:09</t>
  </si>
  <si>
    <t>Sábado, 27/04/2024</t>
  </si>
  <si>
    <t>Domingo, 28/04/2024</t>
  </si>
  <si>
    <t>Segunda-Feira, 29/04/2024</t>
  </si>
  <si>
    <t>12:45</t>
  </si>
  <si>
    <t>13:57</t>
  </si>
  <si>
    <t>17:41</t>
  </si>
  <si>
    <t>LITBRTI-18148 - SAMBDs não catalogados(acatar vendas)LITBRTI-18148 - SAMBDs não catalogados(acatar vendas)LITBRTI-12490 - Classificação de Assistências TécnicasLITBRTI-12490 - Classificação de Assistências Técnicas</t>
  </si>
  <si>
    <t>Terca-Feira, 30/04/2024</t>
  </si>
  <si>
    <t>09:06</t>
  </si>
  <si>
    <t>12:36</t>
  </si>
  <si>
    <t>13:45</t>
  </si>
  <si>
    <t>LITBRTI-18148 - SAMBDs não catalogados(acatar vendas)LITBRTI-26008 - Melhorias kit boas vindas BV, Banco Toyota, Volkswagen, BradescoLITBRTI-26008 - Melhorias kit boas vindas BV, Banco Toyota, Volkswagen, Bradesco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</si>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</sst>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56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80</v>
      </c>
      <c r="L25" s="10"/>
      <c r="M25" s="11"/>
    </row>
    <row r="26" spans="1:21">
      <c r="A26" s="10" t="s">
        <v>81</v>
      </c>
      <c r="B26" s="10" t="s">
        <v>45</v>
      </c>
      <c r="C26" s="10" t="s">
        <v>82</v>
      </c>
      <c r="D26" s="10" t="s">
        <v>83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85</v>
      </c>
      <c r="L26" s="10"/>
      <c r="M26" s="11"/>
    </row>
    <row r="27" spans="1:21">
      <c r="A27" s="13" t="s">
        <v>86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87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88</v>
      </c>
      <c r="B29" s="10" t="s">
        <v>89</v>
      </c>
      <c r="C29" s="10" t="s">
        <v>90</v>
      </c>
      <c r="D29" s="10" t="s">
        <v>91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93</v>
      </c>
      <c r="L29" s="10"/>
      <c r="M29" s="11"/>
    </row>
    <row r="30" spans="1:21">
      <c r="A30" s="10" t="s">
        <v>94</v>
      </c>
      <c r="B30" s="10" t="s">
        <v>95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21">
      <c r="A31" s="10" t="s">
        <v>99</v>
      </c>
      <c r="B31" s="10" t="s">
        <v>89</v>
      </c>
      <c r="C31" s="10" t="s">
        <v>100</v>
      </c>
      <c r="D31" s="10" t="s">
        <v>101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21">
      <c r="A32" s="10" t="s">
        <v>102</v>
      </c>
      <c r="B32" s="10" t="s">
        <v>41</v>
      </c>
      <c r="C32" s="10" t="s">
        <v>103</v>
      </c>
      <c r="D32" s="10" t="s">
        <v>104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105</v>
      </c>
      <c r="B33" s="10" t="s">
        <v>58</v>
      </c>
      <c r="C33" s="10" t="s">
        <v>106</v>
      </c>
      <c r="D33" s="10" t="s">
        <v>107</v>
      </c>
      <c r="E33" s="10" t="s">
        <v>108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21">
      <c r="A34" s="13" t="s">
        <v>109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110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111</v>
      </c>
      <c r="B36" s="10" t="s">
        <v>45</v>
      </c>
      <c r="C36" s="10" t="s">
        <v>112</v>
      </c>
      <c r="D36" s="10" t="s">
        <v>72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0" t="s">
        <v>113</v>
      </c>
      <c r="B37" s="10" t="s">
        <v>114</v>
      </c>
      <c r="C37" s="10" t="s">
        <v>42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115</v>
      </c>
      <c r="L37" s="10"/>
      <c r="M37" s="11"/>
    </row>
    <row r="38" spans="1:21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121</v>
      </c>
      <c r="L38" s="10"/>
      <c r="M38" s="11"/>
    </row>
    <row r="39" spans="1:21">
      <c r="A39" s="10" t="s">
        <v>122</v>
      </c>
      <c r="B39" s="10" t="s">
        <v>114</v>
      </c>
      <c r="C39" s="10" t="s">
        <v>123</v>
      </c>
      <c r="D39" s="10" t="s">
        <v>124</v>
      </c>
      <c r="E39" s="10" t="s">
        <v>125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126</v>
      </c>
      <c r="L39" s="10"/>
      <c r="M39" s="11"/>
    </row>
    <row r="40" spans="1:21">
      <c r="A40" s="10" t="s">
        <v>127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126</v>
      </c>
      <c r="L40" s="10"/>
      <c r="M40" s="11"/>
    </row>
    <row r="41" spans="1:21">
      <c r="A41" s="13" t="s">
        <v>132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133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134</v>
      </c>
      <c r="B43" s="10" t="s">
        <v>58</v>
      </c>
      <c r="C43" s="10" t="s">
        <v>135</v>
      </c>
      <c r="D43" s="10" t="s">
        <v>136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138</v>
      </c>
      <c r="L43" s="10"/>
      <c r="M43" s="11"/>
    </row>
    <row r="44" spans="1:21">
      <c r="A44" s="10" t="s">
        <v>139</v>
      </c>
      <c r="B44" s="10" t="s">
        <v>140</v>
      </c>
      <c r="C44" s="10" t="s">
        <v>141</v>
      </c>
      <c r="D44" s="10" t="s">
        <v>142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"/>
      <c r="B45" s="1"/>
      <c r="C45" s="1"/>
      <c r="D45" s="1"/>
      <c r="E45" s="1"/>
      <c r="F45" s="14" t="s">
        <v>144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2024-05-02T20:14:46-03:00</dcterms:created>
  <dcterms:modified xsi:type="dcterms:W3CDTF">2024-05-02T20:14:46-03:00</dcterms:modified>
  <dc:title>Untitled Spreadsheet</dc:title>
  <dc:description/>
  <dc:subject/>
  <cp:keywords/>
  <cp:category/>
</cp:coreProperties>
</file>