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<sst xmlns="http://schemas.openxmlformats.org/spreadsheetml/2006/main" uniqueCount="94">
  <si>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</si>
  <si>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</si>
  <si>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</si>
  <si>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</si>
  <si>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</si>
  <si>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</si>
  <si>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</si>
  <si>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</si>
  <si>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</si>
  <si>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</si>
  <si>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</si>
  <si>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</si>
  <si>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</si>
  <si>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</si>
  <si>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</si>
  <si>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</si>
  <si>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</si>
  <si>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</si>
  <si>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</si>
  <si>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</si>
  <si>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</si>
  <si>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</si>
  <si>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</si>
  <si>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</si>
  <si>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</si>
  <si>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</si>
  <si>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</si>
  <si>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</si>
  <si>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</si>
  <si>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</si>
  <si>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</si>
  <si>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</si>
  <si>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13:01</t>
  </si>
  <si>
    <t>14:01</t>
  </si>
  <si>
    <t>18:00</t>
  </si>
  <si>
    <t>Terca-Feira, 02/04/2024</t>
  </si>
  <si>
    <t>12:00</t>
  </si>
  <si>
    <t>13:00</t>
  </si>
  <si>
    <t>BRA0335 LITBRTI-11069 = 8,00hs Ajuste de pontos faltantes</t>
  </si>
  <si>
    <t>Quarta-Feira, 03/04/2024</t>
  </si>
  <si>
    <t>Quinta-Feira, 04/04/2024</t>
  </si>
  <si>
    <t>14:00</t>
  </si>
  <si>
    <t>BRA0335 LITBRTI-11069 = 8,00hs Ajuste de pontos horário saida</t>
  </si>
  <si>
    <t>Sexta-Feira, 05/04/2024</t>
  </si>
  <si>
    <t>13:18</t>
  </si>
  <si>
    <t>14:18</t>
  </si>
  <si>
    <t>Sábado, 06/04/2024</t>
  </si>
  <si>
    <t>Domingo, 07/04/2024</t>
  </si>
  <si>
    <t>Segunda-Feira, 08/04/2024</t>
  </si>
  <si>
    <t>Terca-Feira, 09/04/2024</t>
  </si>
  <si>
    <t>Quarta-Feira, 10/04/2024</t>
  </si>
  <si>
    <t>18:03</t>
  </si>
  <si>
    <t>Quinta-Feira, 11/04/2024</t>
  </si>
  <si>
    <t>Sexta-Feira, 12/04/2024</t>
  </si>
  <si>
    <t>12:20</t>
  </si>
  <si>
    <t>13:21</t>
  </si>
  <si>
    <t>Sábado, 13/04/2024</t>
  </si>
  <si>
    <t>Domingo, 14/04/2024</t>
  </si>
  <si>
    <t>Segunda-Feira, 15/04/2024</t>
  </si>
  <si>
    <t>09:02</t>
  </si>
  <si>
    <t>Terca-Feira, 16/04/2024</t>
  </si>
  <si>
    <t>18:02</t>
  </si>
  <si>
    <t>Quarta-Feira, 17/04/2024</t>
  </si>
  <si>
    <t>Quinta-Feira, 18/04/2024</t>
  </si>
  <si>
    <t>17:57</t>
  </si>
  <si>
    <t>Sexta-Feira, 19/04/2024</t>
  </si>
  <si>
    <t>09:01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</si>
  <si>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</si>
  <si>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</si>
  <si>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</si>
  <si>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</si>
  <si>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</si>
  <si>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</si>
  <si>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22:02</t>
  </si>
  <si>
    <t>00:00</t>
  </si>
  <si>
    <t>BRA0335 LITBRTI-11069 = 10,00hs Apoio a Janela de produção</t>
  </si>
  <si>
    <t>Sexta-Feira, 26/04/2024</t>
  </si>
  <si>
    <t>15:38</t>
  </si>
  <si>
    <t>16:38</t>
  </si>
  <si>
    <t>Sábado, 27/04/2024</t>
  </si>
  <si>
    <t>Domingo, 28/04/2024</t>
  </si>
  <si>
    <t>Segunda-Feira, 29/04/2024</t>
  </si>
  <si>
    <t>08:55</t>
  </si>
  <si>
    <t>13:10</t>
  </si>
  <si>
    <t>14:11</t>
  </si>
  <si>
    <t>18:01</t>
  </si>
  <si>
    <t>Terca-Feira, 30/04/2024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</si>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</sst>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37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31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31</v>
      </c>
      <c r="C23" s="10" t="s">
        <v>36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31</v>
      </c>
      <c r="C24" s="10" t="s">
        <v>37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36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59</v>
      </c>
      <c r="C29" s="10" t="s">
        <v>37</v>
      </c>
      <c r="D29" s="10" t="s">
        <v>41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36</v>
      </c>
      <c r="D30" s="10" t="s">
        <v>37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31</v>
      </c>
      <c r="C31" s="10" t="s">
        <v>37</v>
      </c>
      <c r="D31" s="10" t="s">
        <v>41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31</v>
      </c>
      <c r="C32" s="10" t="s">
        <v>36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37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66</v>
      </c>
      <c r="C36" s="10" t="s">
        <v>37</v>
      </c>
      <c r="D36" s="10" t="s">
        <v>41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31</v>
      </c>
      <c r="C37" s="10" t="s">
        <v>36</v>
      </c>
      <c r="D37" s="10" t="s">
        <v>37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31</v>
      </c>
      <c r="C38" s="10" t="s">
        <v>36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66</v>
      </c>
      <c r="C39" s="10" t="s">
        <v>37</v>
      </c>
      <c r="D39" s="10" t="s">
        <v>33</v>
      </c>
      <c r="E39" s="10" t="s">
        <v>34</v>
      </c>
      <c r="F39" s="10" t="s">
        <v>73</v>
      </c>
      <c r="G39" s="10" t="s">
        <v>74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0" t="s">
        <v>76</v>
      </c>
      <c r="B40" s="10" t="s">
        <v>31</v>
      </c>
      <c r="C40" s="10" t="s">
        <v>77</v>
      </c>
      <c r="D40" s="10" t="s">
        <v>78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87</v>
      </c>
      <c r="C44" s="10" t="s">
        <v>36</v>
      </c>
      <c r="D44" s="10" t="s">
        <v>37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2024-05-02T21:20:27-03:00</dcterms:created>
  <dcterms:modified xsi:type="dcterms:W3CDTF">2024-05-02T21:20:27-03:00</dcterms:modified>
  <dc:title>Untitled Spreadsheet</dc:title>
  <dc:description/>
  <dc:subject/>
  <cp:keywords/>
  <cp:category/>
</cp:coreProperties>
</file>