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<sst xmlns="http://schemas.openxmlformats.org/spreadsheetml/2006/main" uniqueCount="119">
  <si>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</si>
  <si>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01/04/2024 até 30/04/2024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</si>
  <si>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</si>
  <si>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</si>
  <si>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</si>
  <si>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</si>
  <si>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</si>
  <si>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</si>
  <si>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</si>
  <si>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</si>
  <si>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</si>
  <si>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</si>
  <si>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</si>
  <si>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</si>
  <si>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</si>
  <si>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</si>
  <si>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</si>
  <si>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</si>
  <si>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</si>
  <si>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</si>
  <si>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</si>
  <si>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</si>
  <si>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</si>
  <si>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</si>
  <si>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</si>
  <si>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</si>
  <si>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</si>
  <si>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</si>
  <si>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</si>
  <si>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00:00</t>
  </si>
  <si>
    <t>Atestado - licença luto</t>
  </si>
  <si>
    <t>00:00:00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</si>
  <si>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</si>
  <si>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</si>
  <si>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</si>
  <si>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</si>
  <si>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</si>
  <si>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</si>
  <si>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</si>
  <si>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13:53</t>
  </si>
  <si>
    <t>21:18</t>
  </si>
  <si>
    <t>22:15</t>
  </si>
  <si>
    <t>23:40</t>
  </si>
  <si>
    <t>Erro marcação</t>
  </si>
  <si>
    <t>Terca-Feira, 09/04/2024</t>
  </si>
  <si>
    <t>13:57</t>
  </si>
  <si>
    <t>21:59</t>
  </si>
  <si>
    <t>22:57</t>
  </si>
  <si>
    <t>23:51</t>
  </si>
  <si>
    <t>Quarta-Feira, 10/04/2024</t>
  </si>
  <si>
    <t>13:51</t>
  </si>
  <si>
    <t>21:28</t>
  </si>
  <si>
    <t>22:22</t>
  </si>
  <si>
    <t>23:49</t>
  </si>
  <si>
    <t>Quinta-Feira, 11/04/2024</t>
  </si>
  <si>
    <t>13:54</t>
  </si>
  <si>
    <t>22:23</t>
  </si>
  <si>
    <t>23:50</t>
  </si>
  <si>
    <t>Sexta-Feira, 12/04/2024</t>
  </si>
  <si>
    <t>13:48</t>
  </si>
  <si>
    <t>21:13</t>
  </si>
  <si>
    <t>22:10</t>
  </si>
  <si>
    <t>23:46</t>
  </si>
  <si>
    <t>Sábado, 13/04/2024</t>
  </si>
  <si>
    <t>Domingo, 14/04/2024</t>
  </si>
  <si>
    <t>Segunda-Feira, 15/04/2024</t>
  </si>
  <si>
    <t>21:08</t>
  </si>
  <si>
    <t>22:05</t>
  </si>
  <si>
    <t>Terca-Feira, 16/04/2024</t>
  </si>
  <si>
    <t>14:01</t>
  </si>
  <si>
    <t>21:37</t>
  </si>
  <si>
    <t>22:31</t>
  </si>
  <si>
    <t>23:54</t>
  </si>
  <si>
    <t>Quarta-Feira, 17/04/2024</t>
  </si>
  <si>
    <t>13:52</t>
  </si>
  <si>
    <t>21:22</t>
  </si>
  <si>
    <t>22:18</t>
  </si>
  <si>
    <t>23:56</t>
  </si>
  <si>
    <t>Quinta-Feira, 18/04/2024</t>
  </si>
  <si>
    <t>21:31</t>
  </si>
  <si>
    <t>22:28</t>
  </si>
  <si>
    <t>23:39</t>
  </si>
  <si>
    <t>Sexta-Feira, 19/04/2024</t>
  </si>
  <si>
    <t>21:03</t>
  </si>
  <si>
    <t>23:43</t>
  </si>
  <si>
    <t>Sábado, 20/04/2024</t>
  </si>
  <si>
    <t>Domingo, 21/04/2024</t>
  </si>
  <si>
    <t>Segunda-Feira, 22/04/2024</t>
  </si>
  <si>
    <t>13:43</t>
  </si>
  <si>
    <t>21:42</t>
  </si>
  <si>
    <t>22:40</t>
  </si>
  <si>
    <t>23:57</t>
  </si>
  <si>
    <t>Terca-Feira, 23/04/2024</t>
  </si>
  <si>
    <t>13:59</t>
  </si>
  <si>
    <t>21:11</t>
  </si>
  <si>
    <t>22:07</t>
  </si>
  <si>
    <t>23:25</t>
  </si>
  <si>
    <t>Quarta-Feira, 24/04/2024</t>
  </si>
  <si>
    <t>13:55</t>
  </si>
  <si>
    <t>21:10</t>
  </si>
  <si>
    <t>22:08</t>
  </si>
  <si>
    <t>Quinta-Feira, 25/04/2024</t>
  </si>
  <si>
    <t>13:56</t>
  </si>
  <si>
    <t>22:25</t>
  </si>
  <si>
    <t>Sexta-Feira, 26/04/2024</t>
  </si>
  <si>
    <t>21:54</t>
  </si>
  <si>
    <t>22:39</t>
  </si>
  <si>
    <t>23:53</t>
  </si>
  <si>
    <t>Sábado, 27/04/2024</t>
  </si>
  <si>
    <t>Domingo, 28/04/2024</t>
  </si>
  <si>
    <t>Segunda-Feira, 29/04/2024</t>
  </si>
  <si>
    <t>22:06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</si>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</sst>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36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37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38</v>
      </c>
      <c r="B22" s="10" t="s">
        <v>39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44</v>
      </c>
      <c r="B23" s="10" t="s">
        <v>45</v>
      </c>
      <c r="C23" s="10" t="s">
        <v>46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50</v>
      </c>
      <c r="C24" s="10" t="s">
        <v>51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0" t="s">
        <v>54</v>
      </c>
      <c r="B25" s="10" t="s">
        <v>55</v>
      </c>
      <c r="C25" s="10" t="s">
        <v>51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21">
      <c r="A27" s="13" t="s">
        <v>63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65</v>
      </c>
      <c r="B29" s="10" t="s">
        <v>55</v>
      </c>
      <c r="C29" s="10" t="s">
        <v>66</v>
      </c>
      <c r="D29" s="10" t="s">
        <v>67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69</v>
      </c>
      <c r="C30" s="10" t="s">
        <v>70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55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0" t="s">
        <v>82</v>
      </c>
      <c r="B33" s="10" t="s">
        <v>59</v>
      </c>
      <c r="C33" s="10" t="s">
        <v>83</v>
      </c>
      <c r="D33" s="10" t="s">
        <v>46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87</v>
      </c>
      <c r="B36" s="10" t="s">
        <v>88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93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98</v>
      </c>
      <c r="C38" s="10" t="s">
        <v>99</v>
      </c>
      <c r="D38" s="10" t="s">
        <v>100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0" t="s">
        <v>101</v>
      </c>
      <c r="B39" s="10" t="s">
        <v>102</v>
      </c>
      <c r="C39" s="10" t="s">
        <v>51</v>
      </c>
      <c r="D39" s="10" t="s">
        <v>103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21">
      <c r="A40" s="10" t="s">
        <v>104</v>
      </c>
      <c r="B40" s="10" t="s">
        <v>98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3" t="s">
        <v>108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110</v>
      </c>
      <c r="B43" s="10" t="s">
        <v>55</v>
      </c>
      <c r="C43" s="10" t="s">
        <v>99</v>
      </c>
      <c r="D43" s="10" t="s">
        <v>111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0" t="s">
        <v>112</v>
      </c>
      <c r="B44" s="10" t="s">
        <v>45</v>
      </c>
      <c r="C44" s="10" t="s">
        <v>75</v>
      </c>
      <c r="D44" s="10" t="s">
        <v>76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2024-05-07T09:55:43-03:00</dcterms:created>
  <dcterms:modified xsi:type="dcterms:W3CDTF">2024-05-07T09:55:43-03:00</dcterms:modified>
  <dc:title>Untitled Spreadsheet</dc:title>
  <dc:description/>
  <dc:subject/>
  <cp:keywords/>
  <cp:category/>
</cp:coreProperties>
</file>