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<sst xmlns="http://schemas.openxmlformats.org/spreadsheetml/2006/main" uniqueCount="142">
  <si>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</si>
  <si>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01/04/2024 até 30/04/2024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</si>
  <si>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</si>
  <si>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</si>
  <si>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</si>
  <si>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</si>
  <si>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</si>
  <si>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</si>
  <si>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</si>
  <si>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</si>
  <si>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ANDERSON OLIVEIRA DE ANDRADE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</si>
  <si>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</si>
  <si>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</si>
  <si>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</si>
  <si>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</si>
  <si>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</si>
  <si>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</si>
  <si>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</si>
  <si>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</si>
  <si>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</si>
  <si>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</si>
  <si>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</si>
  <si>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</si>
  <si>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</si>
  <si>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</si>
  <si>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</si>
  <si>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</si>
  <si>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</si>
  <si>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</si>
  <si>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08:14</t>
  </si>
  <si>
    <t>12:16</t>
  </si>
  <si>
    <t>14:01</t>
  </si>
  <si>
    <t>18:40</t>
  </si>
  <si>
    <t>Terca-Feira, 02/04/2024</t>
  </si>
  <si>
    <t>08:32</t>
  </si>
  <si>
    <t>12:38</t>
  </si>
  <si>
    <t>13:48</t>
  </si>
  <si>
    <t>18:28</t>
  </si>
  <si>
    <t>Quarta-Feira, 03/04/2024</t>
  </si>
  <si>
    <t>08:33</t>
  </si>
  <si>
    <t>12:10</t>
  </si>
  <si>
    <t>13:15</t>
  </si>
  <si>
    <t>18:19</t>
  </si>
  <si>
    <t>esquecimento</t>
  </si>
  <si>
    <t>Quinta-Feira, 04/04/2024</t>
  </si>
  <si>
    <t>08:22</t>
  </si>
  <si>
    <t>12:05</t>
  </si>
  <si>
    <t>13:06</t>
  </si>
  <si>
    <t>18:00</t>
  </si>
  <si>
    <t>Sexta-Feira, 05/04/2024</t>
  </si>
  <si>
    <t>08:27</t>
  </si>
  <si>
    <t>12:00</t>
  </si>
  <si>
    <t>13:00</t>
  </si>
  <si>
    <t>18:05</t>
  </si>
  <si>
    <t>esquecimento.</t>
  </si>
  <si>
    <t>Sábado, 06/04/2024</t>
  </si>
  <si>
    <t>Domingo, 07/04/2024</t>
  </si>
  <si>
    <t>Segunda-Feira, 08/04/2024</t>
  </si>
  <si>
    <t>08:30</t>
  </si>
  <si>
    <t>12:25</t>
  </si>
  <si>
    <t>18:08</t>
  </si>
  <si>
    <t>Terca-Feira, 09/04/2024</t>
  </si>
  <si>
    <t>08:26</t>
  </si>
  <si>
    <t>11:52</t>
  </si>
  <si>
    <t>13:39</t>
  </si>
  <si>
    <t>18:13</t>
  </si>
  <si>
    <t>Quarta-Feira, 10/04/2024</t>
  </si>
  <si>
    <t>12:23</t>
  </si>
  <si>
    <t>13:40</t>
  </si>
  <si>
    <t>17:39</t>
  </si>
  <si>
    <t>Quinta-Feira, 11/04/2024</t>
  </si>
  <si>
    <t>08:40</t>
  </si>
  <si>
    <t>13:50</t>
  </si>
  <si>
    <t>14:50</t>
  </si>
  <si>
    <t>17:47</t>
  </si>
  <si>
    <t>Sexta-Feira, 12/04/2024</t>
  </si>
  <si>
    <t>00:00</t>
  </si>
  <si>
    <t>Banco de Horas</t>
  </si>
  <si>
    <t>Sábado, 13/04/2024</t>
  </si>
  <si>
    <t>Domingo, 14/04/2024</t>
  </si>
  <si>
    <t>Segunda-Feira, 15/04/2024</t>
  </si>
  <si>
    <t>08:20</t>
  </si>
  <si>
    <t>11:43</t>
  </si>
  <si>
    <t>17:44</t>
  </si>
  <si>
    <t>Terca-Feira, 16/04/2024</t>
  </si>
  <si>
    <t>08:17</t>
  </si>
  <si>
    <t>18:24</t>
  </si>
  <si>
    <t>Quarta-Feira, 17/04/2024</t>
  </si>
  <si>
    <t>08:07</t>
  </si>
  <si>
    <t>11:31</t>
  </si>
  <si>
    <t>12:32</t>
  </si>
  <si>
    <t>17:45</t>
  </si>
  <si>
    <t>Quinta-Feira, 18/04/2024</t>
  </si>
  <si>
    <t>08:24</t>
  </si>
  <si>
    <t>11:56</t>
  </si>
  <si>
    <t>12:58</t>
  </si>
  <si>
    <t>18:21</t>
  </si>
  <si>
    <t>Sexta-Feira, 19/04/2024</t>
  </si>
  <si>
    <t>08:31</t>
  </si>
  <si>
    <t>13:27</t>
  </si>
  <si>
    <t>18:15</t>
  </si>
  <si>
    <t>ESQUECIMENTO</t>
  </si>
  <si>
    <t>Sábado, 20/04/2024</t>
  </si>
  <si>
    <t>Domingo, 21/04/2024</t>
  </si>
  <si>
    <t>Segunda-Feira, 22/04/2024</t>
  </si>
  <si>
    <t>11:27</t>
  </si>
  <si>
    <t>12:27</t>
  </si>
  <si>
    <t>Terca-Feira, 23/04/2024</t>
  </si>
  <si>
    <t>08:15</t>
  </si>
  <si>
    <t>12:14</t>
  </si>
  <si>
    <t>17:33</t>
  </si>
  <si>
    <t>Quarta-Feira, 24/04/2024</t>
  </si>
  <si>
    <t>08:10</t>
  </si>
  <si>
    <t>12:37</t>
  </si>
  <si>
    <t>13:43</t>
  </si>
  <si>
    <t>17:43</t>
  </si>
  <si>
    <t>Quinta-Feira, 25/04/2024</t>
  </si>
  <si>
    <t>08:18</t>
  </si>
  <si>
    <t>13:09</t>
  </si>
  <si>
    <t>14:14</t>
  </si>
  <si>
    <t>17:40</t>
  </si>
  <si>
    <t>Sexta-Feira, 26/04/2024</t>
  </si>
  <si>
    <t>08:12</t>
  </si>
  <si>
    <t>11:10</t>
  </si>
  <si>
    <t>12:24</t>
  </si>
  <si>
    <t>17:32</t>
  </si>
  <si>
    <t>Sábado, 27/04/2024</t>
  </si>
  <si>
    <t>Domingo, 28/04/2024</t>
  </si>
  <si>
    <t>Segunda-Feira, 29/04/2024</t>
  </si>
  <si>
    <t>08:47</t>
  </si>
  <si>
    <t>12:20</t>
  </si>
  <si>
    <t>13:31</t>
  </si>
  <si>
    <t>18:03</t>
  </si>
  <si>
    <t>Terca-Feira, 30/04/2024</t>
  </si>
  <si>
    <t>13:25</t>
  </si>
  <si>
    <t>14:25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</si>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</sst>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36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45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75</v>
      </c>
      <c r="B26" s="10" t="s">
        <v>76</v>
      </c>
      <c r="C26" s="10" t="s">
        <v>76</v>
      </c>
      <c r="D26" s="10" t="s">
        <v>76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52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85</v>
      </c>
      <c r="C30" s="10" t="s">
        <v>82</v>
      </c>
      <c r="D30" s="10" t="s">
        <v>52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97</v>
      </c>
      <c r="B33" s="10" t="s">
        <v>98</v>
      </c>
      <c r="C33" s="10" t="s">
        <v>51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101</v>
      </c>
      <c r="L33" s="10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104</v>
      </c>
      <c r="B36" s="10" t="s">
        <v>29</v>
      </c>
      <c r="C36" s="10" t="s">
        <v>105</v>
      </c>
      <c r="D36" s="10" t="s">
        <v>106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108</v>
      </c>
      <c r="C37" s="10" t="s">
        <v>109</v>
      </c>
      <c r="D37" s="10" t="s">
        <v>99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116</v>
      </c>
      <c r="B39" s="10" t="s">
        <v>117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121</v>
      </c>
      <c r="B40" s="10" t="s">
        <v>122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133</v>
      </c>
      <c r="B44" s="10" t="s">
        <v>4</v>
      </c>
      <c r="C44" s="10" t="s">
        <v>134</v>
      </c>
      <c r="D44" s="10" t="s">
        <v>135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54</v>
      </c>
      <c r="L44" s="10"/>
      <c r="M44" s="11"/>
    </row>
    <row r="45" spans="1:13">
      <c r="A45" s="1"/>
      <c r="B45" s="1"/>
      <c r="C45" s="1"/>
      <c r="D45" s="1"/>
      <c r="E45" s="1"/>
      <c r="F45" s="13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2024-05-07T10:18:18-03:00</dcterms:created>
  <dcterms:modified xsi:type="dcterms:W3CDTF">2024-05-07T10:18:18-03:00</dcterms:modified>
  <dc:title>Untitled Spreadsheet</dc:title>
  <dc:description/>
  <dc:subject/>
  <cp:keywords/>
  <cp:category/>
</cp:coreProperties>
</file>