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IANE DIA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<sst xmlns="http://schemas.openxmlformats.org/spreadsheetml/2006/main" uniqueCount="119">
  <si>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</si>
  <si>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01/04/2024 até 30/04/2024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</si>
  <si>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</si>
  <si>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</si>
  <si>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</si>
  <si>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</si>
  <si>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</si>
  <si>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</si>
  <si>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</si>
  <si>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</si>
  <si>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JOSIANE DIAS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</si>
  <si>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</si>
  <si>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</si>
  <si>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</si>
  <si>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</si>
  <si>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</si>
  <si>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</si>
  <si>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</si>
  <si>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</si>
  <si>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</si>
  <si>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</si>
  <si>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</si>
  <si>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</si>
  <si>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</si>
  <si>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</si>
  <si>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</si>
  <si>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</si>
  <si>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</si>
  <si>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</si>
  <si>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07:14</t>
  </si>
  <si>
    <t>12:50</t>
  </si>
  <si>
    <t>13:55</t>
  </si>
  <si>
    <t>17:00</t>
  </si>
  <si>
    <t>Terca-Feira, 02/04/2024</t>
  </si>
  <si>
    <t>07:44</t>
  </si>
  <si>
    <t>13:09</t>
  </si>
  <si>
    <t>14:00</t>
  </si>
  <si>
    <t>Quarta-Feira, 03/04/2024</t>
  </si>
  <si>
    <t>00:00</t>
  </si>
  <si>
    <t>Atestado - atestado médico</t>
  </si>
  <si>
    <t>00:00:00</t>
  </si>
  <si>
    <t>Quinta-Feira, 04/04/2024</t>
  </si>
  <si>
    <t>Sexta-Feira, 05/04/2024</t>
  </si>
  <si>
    <t>07:48</t>
  </si>
  <si>
    <t>13:27</t>
  </si>
  <si>
    <t>14:27</t>
  </si>
  <si>
    <t>Sábado, 06/04/2024</t>
  </si>
  <si>
    <t>Domingo, 07/04/2024</t>
  </si>
  <si>
    <t>Segunda-Feira, 08/04/2024</t>
  </si>
  <si>
    <t>07:50</t>
  </si>
  <si>
    <t>12:51</t>
  </si>
  <si>
    <t>13:50</t>
  </si>
  <si>
    <t>Terca-Feira, 09/04/2024</t>
  </si>
  <si>
    <t>12:58</t>
  </si>
  <si>
    <t>13:58</t>
  </si>
  <si>
    <t>Quarta-Feira, 10/04/2024</t>
  </si>
  <si>
    <t>07:56</t>
  </si>
  <si>
    <t>13:02</t>
  </si>
  <si>
    <t>14:02</t>
  </si>
  <si>
    <t>Quinta-Feira, 11/04/2024</t>
  </si>
  <si>
    <t>07:55</t>
  </si>
  <si>
    <t>13:39</t>
  </si>
  <si>
    <t>14:39</t>
  </si>
  <si>
    <t>Sexta-Feira, 12/04/2024</t>
  </si>
  <si>
    <t>17:02</t>
  </si>
  <si>
    <t>Sábado, 13/04/2024</t>
  </si>
  <si>
    <t>Domingo, 14/04/2024</t>
  </si>
  <si>
    <t>Segunda-Feira, 15/04/2024</t>
  </si>
  <si>
    <t>07:58</t>
  </si>
  <si>
    <t>17:01</t>
  </si>
  <si>
    <t>Terca-Feira, 16/04/2024</t>
  </si>
  <si>
    <t>07:59</t>
  </si>
  <si>
    <t>12:43</t>
  </si>
  <si>
    <t>13:43</t>
  </si>
  <si>
    <t>Quarta-Feira, 17/04/2024</t>
  </si>
  <si>
    <t>12:49</t>
  </si>
  <si>
    <t>13:49</t>
  </si>
  <si>
    <t>Quinta-Feira, 18/04/2024</t>
  </si>
  <si>
    <t>12:59</t>
  </si>
  <si>
    <t>13:59</t>
  </si>
  <si>
    <t>Sexta-Feira, 19/04/2024</t>
  </si>
  <si>
    <t>13:42</t>
  </si>
  <si>
    <t>14:55</t>
  </si>
  <si>
    <t>17:21</t>
  </si>
  <si>
    <t>Sábado, 20/04/2024</t>
  </si>
  <si>
    <t>Domingo, 21/04/2024</t>
  </si>
  <si>
    <t>Segunda-Feira, 22/04/2024</t>
  </si>
  <si>
    <t>07:35</t>
  </si>
  <si>
    <t>12:42</t>
  </si>
  <si>
    <t>17:14</t>
  </si>
  <si>
    <t>Terca-Feira, 23/04/2024</t>
  </si>
  <si>
    <t>07:47</t>
  </si>
  <si>
    <t>Quarta-Feira, 24/04/2024</t>
  </si>
  <si>
    <t>07:52</t>
  </si>
  <si>
    <t>17:08</t>
  </si>
  <si>
    <t>Quinta-Feira, 25/04/2024</t>
  </si>
  <si>
    <t>13:28</t>
  </si>
  <si>
    <t>14:28</t>
  </si>
  <si>
    <t>17:18</t>
  </si>
  <si>
    <t>Sexta-Feira, 26/04/2024</t>
  </si>
  <si>
    <t>12:35</t>
  </si>
  <si>
    <t>13:35</t>
  </si>
  <si>
    <t>Sábado, 27/04/2024</t>
  </si>
  <si>
    <t>Domingo, 28/04/2024</t>
  </si>
  <si>
    <t>Segunda-Feira, 29/04/2024</t>
  </si>
  <si>
    <t>07:54</t>
  </si>
  <si>
    <t>12:16</t>
  </si>
  <si>
    <t>13:16</t>
  </si>
  <si>
    <t>17:17</t>
  </si>
  <si>
    <t>Terca-Feira, 30/04/2024</t>
  </si>
  <si>
    <t>13:17</t>
  </si>
  <si>
    <t>14:17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</si>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</sst>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40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43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30</v>
      </c>
      <c r="D26" s="10" t="s">
        <v>51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53</v>
      </c>
      <c r="D29" s="10" t="s">
        <v>31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</v>
      </c>
      <c r="C32" s="10" t="s">
        <v>78</v>
      </c>
      <c r="D32" s="10" t="s">
        <v>79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53</v>
      </c>
      <c r="D37" s="10" t="s">
        <v>54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78</v>
      </c>
      <c r="D38" s="10" t="s">
        <v>79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4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34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2024-05-13T12:07:47-03:00</dcterms:created>
  <dcterms:modified xsi:type="dcterms:W3CDTF">2024-05-13T12:07:47-03:00</dcterms:modified>
  <dc:title>Untitled Spreadsheet</dc:title>
  <dc:description/>
  <dc:subject/>
  <cp:keywords/>
  <cp:category/>
</cp:coreProperties>
</file>