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<sst xmlns="http://schemas.openxmlformats.org/spreadsheetml/2006/main" uniqueCount="1459">
  <si>
    <t>Período</t>
  </si>
  <si>
    <t>de 07/07/2021 até 20/05/2024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</si>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</sst>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6"/>
  <sheetViews>
    <sheetView tabSelected="1" workbookViewId="0" showGridLines="true" showRowColHeaders="1">
      <selection activeCell="C1075" sqref="C10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F1064" s="14" t="s">
        <v>1453</v>
      </c>
      <c r="G1064" s="7"/>
      <c r="H1064" s="10" t="str">
        <f>SUM(H15:H1063)</f>
        <v>0</v>
      </c>
      <c r="I1064" s="10" t="str">
        <f>SUM(I15:I1063)</f>
        <v>0</v>
      </c>
      <c r="J1064" s="11"/>
    </row>
    <row r="1065" spans="1:21">
      <c r="H1065" s="14" t="s">
        <v>1454</v>
      </c>
      <c r="I1065" s="10" t="str">
        <f>(H1064-I1064)</f>
        <v>0</v>
      </c>
      <c r="J1065" s="14"/>
      <c r="K1065" s="7"/>
    </row>
    <row r="1069" spans="1:21">
      <c r="A1069" s="15" t="s">
        <v>1455</v>
      </c>
      <c r="B1069" s="16"/>
      <c r="C1069" s="16"/>
    </row>
    <row r="1070" spans="1:21">
      <c r="A1070" t="s">
        <v>1456</v>
      </c>
    </row>
    <row r="1075" spans="1:21">
      <c r="A1075" s="15" t="s">
        <v>1457</v>
      </c>
      <c r="B1075" s="16"/>
      <c r="C1075" s="16"/>
    </row>
    <row r="1076" spans="1:21">
      <c r="A1076" t="s">
        <v>1458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F1064:G10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2024-05-21T19:15:38-03:00</dcterms:created>
  <dcterms:modified xsi:type="dcterms:W3CDTF">2024-05-21T19:15:38-03:00</dcterms:modified>
  <dc:title>Untitled Spreadsheet</dc:title>
  <dc:description/>
  <dc:subject/>
  <cp:keywords/>
  <cp:category/>
</cp:coreProperties>
</file>