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<sst xmlns="http://schemas.openxmlformats.org/spreadsheetml/2006/main" uniqueCount="137">
  <si>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</si>
  <si>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01/05/2024 até 31/05/2024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</si>
  <si>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</si>
  <si>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</si>
  <si>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</si>
  <si>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</si>
  <si>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</si>
  <si>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</si>
  <si>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</si>
  <si>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</si>
  <si>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</si>
  <si>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</si>
  <si>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</si>
  <si>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</si>
  <si>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</si>
  <si>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</si>
  <si>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</si>
  <si>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</si>
  <si>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</si>
  <si>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</si>
  <si>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</si>
  <si>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</si>
  <si>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</si>
  <si>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</si>
  <si>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</si>
  <si>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</si>
  <si>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</si>
  <si>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</si>
  <si>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</si>
  <si>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</si>
  <si>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</si>
  <si>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</si>
  <si>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</si>
  <si>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08:55</t>
  </si>
  <si>
    <t>11:57</t>
  </si>
  <si>
    <t>12:57</t>
  </si>
  <si>
    <t>18:06</t>
  </si>
  <si>
    <t>Sexta-Feira, 03/05/2024</t>
  </si>
  <si>
    <t>08:59</t>
  </si>
  <si>
    <t>13:43</t>
  </si>
  <si>
    <t>14:42</t>
  </si>
  <si>
    <t>18:02</t>
  </si>
  <si>
    <t>Sábado, 04/05/2024</t>
  </si>
  <si>
    <t>Domingo, 05/05/2024</t>
  </si>
  <si>
    <t>Segunda-Feira, 06/05/2024</t>
  </si>
  <si>
    <t>09:00</t>
  </si>
  <si>
    <t>12:14</t>
  </si>
  <si>
    <t>13:14</t>
  </si>
  <si>
    <t>18:25</t>
  </si>
  <si>
    <t>Terca-Feira, 07/05/2024</t>
  </si>
  <si>
    <t>08:57</t>
  </si>
  <si>
    <t>12:32</t>
  </si>
  <si>
    <t>13:31</t>
  </si>
  <si>
    <t>18:05</t>
  </si>
  <si>
    <t>Quarta-Feira, 08/05/2024</t>
  </si>
  <si>
    <t>13:16</t>
  </si>
  <si>
    <t>14:15</t>
  </si>
  <si>
    <t>18:46</t>
  </si>
  <si>
    <t>Esqueci de bater o ponto</t>
  </si>
  <si>
    <t>Quinta-Feira, 09/05/2024</t>
  </si>
  <si>
    <t>08:53</t>
  </si>
  <si>
    <t>13:35</t>
  </si>
  <si>
    <t>14:35</t>
  </si>
  <si>
    <t>18:43</t>
  </si>
  <si>
    <t>Sexta-Feira, 10/05/2024</t>
  </si>
  <si>
    <t>08:58</t>
  </si>
  <si>
    <t>12:43</t>
  </si>
  <si>
    <t>18:30</t>
  </si>
  <si>
    <t>Sábado, 11/05/2024</t>
  </si>
  <si>
    <t>Domingo, 12/05/2024</t>
  </si>
  <si>
    <t>Segunda-Feira, 13/05/2024</t>
  </si>
  <si>
    <t>12:48</t>
  </si>
  <si>
    <t>13:47</t>
  </si>
  <si>
    <t>18:31</t>
  </si>
  <si>
    <t>Terca-Feira, 14/05/2024</t>
  </si>
  <si>
    <t>12:38</t>
  </si>
  <si>
    <t>13:37</t>
  </si>
  <si>
    <t>18:19</t>
  </si>
  <si>
    <t>Quarta-Feira, 15/05/2024</t>
  </si>
  <si>
    <t>08:51</t>
  </si>
  <si>
    <t>12:00</t>
  </si>
  <si>
    <t>13:00</t>
  </si>
  <si>
    <t>16:00</t>
  </si>
  <si>
    <t xml:space="preserve">Dia presencial </t>
  </si>
  <si>
    <t>Quinta-Feira, 16/05/2024</t>
  </si>
  <si>
    <t>12:30</t>
  </si>
  <si>
    <t>13:30</t>
  </si>
  <si>
    <t>18:40</t>
  </si>
  <si>
    <t>Sexta-Feira, 17/05/2024</t>
  </si>
  <si>
    <t>08:14</t>
  </si>
  <si>
    <t>12:45</t>
  </si>
  <si>
    <t>13:44</t>
  </si>
  <si>
    <t>18:07</t>
  </si>
  <si>
    <t>Sábado, 18/05/2024</t>
  </si>
  <si>
    <t>Domingo, 19/05/2024</t>
  </si>
  <si>
    <t>Segunda-Feira, 20/05/2024</t>
  </si>
  <si>
    <t>13:17</t>
  </si>
  <si>
    <t>14:16</t>
  </si>
  <si>
    <t>18:13</t>
  </si>
  <si>
    <t>Terca-Feira, 21/05/2024</t>
  </si>
  <si>
    <t>08:29</t>
  </si>
  <si>
    <t>12:50</t>
  </si>
  <si>
    <t>13:50</t>
  </si>
  <si>
    <t>19:51</t>
  </si>
  <si>
    <t>Quarta-Feira, 22/05/2024</t>
  </si>
  <si>
    <t>13:13</t>
  </si>
  <si>
    <t>18:03</t>
  </si>
  <si>
    <t>Quinta-Feira, 23/05/2024</t>
  </si>
  <si>
    <t>08:56</t>
  </si>
  <si>
    <t>18:35</t>
  </si>
  <si>
    <t>Sexta-Feira, 24/05/2024</t>
  </si>
  <si>
    <t>12:58</t>
  </si>
  <si>
    <t>13:57</t>
  </si>
  <si>
    <t>19:01</t>
  </si>
  <si>
    <t>Sábado, 25/05/2024</t>
  </si>
  <si>
    <t>Domingo, 26/05/2024</t>
  </si>
  <si>
    <t>Segunda-Feira, 27/05/2024</t>
  </si>
  <si>
    <t>12:34</t>
  </si>
  <si>
    <t>13:34</t>
  </si>
  <si>
    <t>20:12</t>
  </si>
  <si>
    <t>Terca-Feira, 28/05/2024</t>
  </si>
  <si>
    <t>09:40</t>
  </si>
  <si>
    <t>12:37</t>
  </si>
  <si>
    <t>13:29</t>
  </si>
  <si>
    <t>19:19</t>
  </si>
  <si>
    <t>Quarta-Feira, 29/05/2024</t>
  </si>
  <si>
    <t>09:12</t>
  </si>
  <si>
    <t>16:08</t>
  </si>
  <si>
    <t>Quinta-Feira, 30/05/2024</t>
  </si>
  <si>
    <t>Incomp.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</si>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</sst>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39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65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38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60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38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38</v>
      </c>
      <c r="C36" s="10" t="s">
        <v>46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46</v>
      </c>
      <c r="D37" s="10" t="s">
        <v>105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38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116</v>
      </c>
      <c r="B41" s="10" t="s">
        <v>65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/>
      <c r="C44" s="10"/>
      <c r="D44" s="10"/>
      <c r="E44" s="10"/>
      <c r="F44" s="10"/>
      <c r="G44" s="10"/>
      <c r="H44" s="10" t="s">
        <v>129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130</v>
      </c>
      <c r="B45" s="10"/>
      <c r="C45" s="10"/>
      <c r="D45" s="10"/>
      <c r="E45" s="10"/>
      <c r="F45" s="10"/>
      <c r="G45" s="10"/>
      <c r="H45" s="10" t="s">
        <v>129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2024-06-03T10:42:38-03:00</dcterms:created>
  <dcterms:modified xsi:type="dcterms:W3CDTF">2024-06-03T10:42:38-03:00</dcterms:modified>
  <dc:title>Untitled Spreadsheet</dc:title>
  <dc:description/>
  <dc:subject/>
  <cp:keywords/>
  <cp:category/>
</cp:coreProperties>
</file>