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<sst xmlns="http://schemas.openxmlformats.org/spreadsheetml/2006/main" uniqueCount="89">
  <si>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</si>
  <si>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</si>
  <si>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</si>
  <si>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</si>
  <si>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</si>
  <si>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</si>
  <si>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</si>
  <si>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</si>
  <si>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</si>
  <si>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</si>
  <si>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</si>
  <si>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</si>
  <si>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</si>
  <si>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</si>
  <si>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</si>
  <si>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</si>
  <si>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</si>
  <si>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</si>
  <si>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</si>
  <si>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</si>
  <si>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</si>
  <si>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</si>
  <si>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</si>
  <si>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</si>
  <si>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</si>
  <si>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</si>
  <si>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</si>
  <si>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</si>
  <si>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</si>
  <si>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</si>
  <si>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</si>
  <si>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</si>
  <si>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</si>
  <si>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</si>
  <si>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</si>
  <si>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12:11</t>
  </si>
  <si>
    <t>13:11</t>
  </si>
  <si>
    <t>18:15</t>
  </si>
  <si>
    <t>Ajuste de ponto</t>
  </si>
  <si>
    <t>Sexta-Feira, 03/05/2024</t>
  </si>
  <si>
    <t>09:00</t>
  </si>
  <si>
    <t>12:38</t>
  </si>
  <si>
    <t>13:40</t>
  </si>
  <si>
    <t>18:16</t>
  </si>
  <si>
    <t>Sábado, 04/05/2024</t>
  </si>
  <si>
    <t>Domingo, 05/05/2024</t>
  </si>
  <si>
    <t>Segunda-Feira, 06/05/2024</t>
  </si>
  <si>
    <t>08:58</t>
  </si>
  <si>
    <t>13:06</t>
  </si>
  <si>
    <t>14:00</t>
  </si>
  <si>
    <t>18:00</t>
  </si>
  <si>
    <t>Terca-Feira, 07/05/2024</t>
  </si>
  <si>
    <t>12:00</t>
  </si>
  <si>
    <t>13:00</t>
  </si>
  <si>
    <t>Quarta-Feira, 08/05/2024</t>
  </si>
  <si>
    <t>Quinta-Feira, 09/05/2024</t>
  </si>
  <si>
    <t>08:53</t>
  </si>
  <si>
    <t>Sexta-Feira, 10/05/2024</t>
  </si>
  <si>
    <t>Sábado, 11/05/2024</t>
  </si>
  <si>
    <t>Domingo, 12/05/2024</t>
  </si>
  <si>
    <t>Segunda-Feira, 13/05/2024</t>
  </si>
  <si>
    <t>09:02</t>
  </si>
  <si>
    <t>18:13</t>
  </si>
  <si>
    <t xml:space="preserve">ajuste de ponto </t>
  </si>
  <si>
    <t>Terca-Feira, 14/05/2024</t>
  </si>
  <si>
    <t>Quarta-Feira, 15/05/2024</t>
  </si>
  <si>
    <t>Incomp.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</si>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</sst>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40</v>
      </c>
      <c r="C21" s="10" t="s">
        <v>52</v>
      </c>
      <c r="D21" s="10" t="s">
        <v>53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40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56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40</v>
      </c>
      <c r="C24" s="10" t="s">
        <v>52</v>
      </c>
      <c r="D24" s="10" t="s">
        <v>53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52</v>
      </c>
      <c r="D27" s="10" t="s">
        <v>53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40</v>
      </c>
      <c r="C28" s="10" t="s">
        <v>52</v>
      </c>
      <c r="D28" s="10" t="s">
        <v>53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66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68</v>
      </c>
      <c r="B31" s="10"/>
      <c r="C31" s="10"/>
      <c r="D31" s="10"/>
      <c r="E31" s="10"/>
      <c r="F31" s="10"/>
      <c r="G31" s="10"/>
      <c r="H31" s="10" t="s">
        <v>66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74</v>
      </c>
      <c r="B37" s="10"/>
      <c r="C37" s="10"/>
      <c r="D37" s="10"/>
      <c r="E37" s="10"/>
      <c r="F37" s="10"/>
      <c r="G37" s="10"/>
      <c r="H37" s="10" t="s">
        <v>66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75</v>
      </c>
      <c r="B38" s="10"/>
      <c r="C38" s="10"/>
      <c r="D38" s="10"/>
      <c r="E38" s="10"/>
      <c r="F38" s="10"/>
      <c r="G38" s="10"/>
      <c r="H38" s="10" t="s">
        <v>66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79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80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82</v>
      </c>
      <c r="B45" s="10"/>
      <c r="C45" s="10"/>
      <c r="D45" s="10"/>
      <c r="E45" s="10"/>
      <c r="F45" s="10"/>
      <c r="G45" s="10"/>
      <c r="H45" s="10" t="s">
        <v>66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2024-06-03T13:52:04-03:00</dcterms:created>
  <dcterms:modified xsi:type="dcterms:W3CDTF">2024-06-03T13:52:04-03:00</dcterms:modified>
  <dc:title>Untitled Spreadsheet</dc:title>
  <dc:description/>
  <dc:subject/>
  <cp:keywords/>
  <cp:category/>
</cp:coreProperties>
</file>