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GOR LAU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<sst xmlns="http://schemas.openxmlformats.org/spreadsheetml/2006/main" uniqueCount="97">
  <si>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</si>
  <si>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</si>
  <si>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</si>
  <si>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</si>
  <si>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</si>
  <si>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</si>
  <si>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</si>
  <si>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</si>
  <si>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</si>
  <si>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</si>
  <si>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WIGOR LAU DE OLIVEIRA</t>
  </si>
  <si>
    <t>Setor</t>
  </si>
  <si>
    <t>Jornada/Horário</t>
  </si>
  <si>
    <t>Das 09:00 às 18:00 - 08:00 por dia</t>
  </si>
  <si>
    <t>Matrícula</t>
  </si>
  <si>
    <t>ID</t>
  </si>
  <si>
    <t xml:space="preserve">E85356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</si>
  <si>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</si>
  <si>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</si>
  <si>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</si>
  <si>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</si>
  <si>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</si>
  <si>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</si>
  <si>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</si>
  <si>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</si>
  <si>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</si>
  <si>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</si>
  <si>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</si>
  <si>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</si>
  <si>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</si>
  <si>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</si>
  <si>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</si>
  <si>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</si>
  <si>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</si>
  <si>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08:58</t>
  </si>
  <si>
    <t>12:05</t>
  </si>
  <si>
    <t>13:05</t>
  </si>
  <si>
    <t>18:00</t>
  </si>
  <si>
    <t xml:space="preserve">E85356 - número de matrícula </t>
  </si>
  <si>
    <t>Sexta-Feira, 03/05/2024</t>
  </si>
  <si>
    <t>09:00</t>
  </si>
  <si>
    <t>12:00</t>
  </si>
  <si>
    <t>13:01</t>
  </si>
  <si>
    <t>E85356</t>
  </si>
  <si>
    <t>Sábado, 04/05/2024</t>
  </si>
  <si>
    <t>Domingo, 05/05/2024</t>
  </si>
  <si>
    <t>Segunda-Feira, 06/05/2024</t>
  </si>
  <si>
    <t>08:59</t>
  </si>
  <si>
    <t>12:10</t>
  </si>
  <si>
    <t>Terca-Feira, 07/05/2024</t>
  </si>
  <si>
    <t>13:00</t>
  </si>
  <si>
    <t>Quarta-Feira, 08/05/2024</t>
  </si>
  <si>
    <t>14:00</t>
  </si>
  <si>
    <t>Quinta-Feira, 09/05/2024</t>
  </si>
  <si>
    <t>09:01</t>
  </si>
  <si>
    <t>12:12</t>
  </si>
  <si>
    <t>13:12</t>
  </si>
  <si>
    <t>Sexta-Feira, 10/05/2024</t>
  </si>
  <si>
    <t>Sábado, 11/05/2024</t>
  </si>
  <si>
    <t>Domingo, 12/05/2024</t>
  </si>
  <si>
    <t>Segunda-Feira, 13/05/2024</t>
  </si>
  <si>
    <t>08:57</t>
  </si>
  <si>
    <t>12:59</t>
  </si>
  <si>
    <t>18:09</t>
  </si>
  <si>
    <t>Terca-Feira, 14/05/2024</t>
  </si>
  <si>
    <t>Quarta-Feira, 15/05/2024</t>
  </si>
  <si>
    <t>09:02</t>
  </si>
  <si>
    <t>12:03</t>
  </si>
  <si>
    <t>Quinta-Feira, 16/05/2024</t>
  </si>
  <si>
    <t>Sexta-Feira, 17/05/2024</t>
  </si>
  <si>
    <t>12:08</t>
  </si>
  <si>
    <t>Sábado, 18/05/2024</t>
  </si>
  <si>
    <t>Domingo, 19/05/2024</t>
  </si>
  <si>
    <t>Segunda-Feira, 20/05/2024</t>
  </si>
  <si>
    <t>Terca-Feira, 21/05/2024</t>
  </si>
  <si>
    <t>Quarta-Feira, 22/05/2024</t>
  </si>
  <si>
    <t>18:08</t>
  </si>
  <si>
    <t>Quinta-Feira, 23/05/2024</t>
  </si>
  <si>
    <t>Sexta-Feira, 24/05/2024</t>
  </si>
  <si>
    <t>12:02</t>
  </si>
  <si>
    <t>13:03</t>
  </si>
  <si>
    <t>18:10</t>
  </si>
  <si>
    <t>Sábado, 25/05/2024</t>
  </si>
  <si>
    <t>Domingo, 26/05/2024</t>
  </si>
  <si>
    <t>Segunda-Feira, 27/05/2024</t>
  </si>
  <si>
    <t>Terca-Feira, 28/05/2024</t>
  </si>
  <si>
    <t>Quarta-Feira, 29/05/2024</t>
  </si>
  <si>
    <t>18:13</t>
  </si>
  <si>
    <t>Quinta-Feira, 30/05/2024</t>
  </si>
  <si>
    <t>Sexta-Feira, 31/05/2024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</si>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</sst>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42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49</v>
      </c>
      <c r="B21" s="10" t="s">
        <v>47</v>
      </c>
      <c r="C21" s="10" t="s">
        <v>41</v>
      </c>
      <c r="D21" s="10" t="s">
        <v>50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47</v>
      </c>
      <c r="C22" s="10" t="s">
        <v>50</v>
      </c>
      <c r="D22" s="10" t="s">
        <v>52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0" t="s">
        <v>57</v>
      </c>
      <c r="B24" s="10" t="s">
        <v>40</v>
      </c>
      <c r="C24" s="10" t="s">
        <v>41</v>
      </c>
      <c r="D24" s="10" t="s">
        <v>50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41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64</v>
      </c>
      <c r="B28" s="10" t="s">
        <v>40</v>
      </c>
      <c r="C28" s="10" t="s">
        <v>41</v>
      </c>
      <c r="D28" s="10" t="s">
        <v>42</v>
      </c>
      <c r="E28" s="10" t="s">
        <v>37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65</v>
      </c>
      <c r="B29" s="10" t="s">
        <v>66</v>
      </c>
      <c r="C29" s="10" t="s">
        <v>67</v>
      </c>
      <c r="D29" s="10" t="s">
        <v>50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68</v>
      </c>
      <c r="B30" s="10" t="s">
        <v>47</v>
      </c>
      <c r="C30" s="10" t="s">
        <v>41</v>
      </c>
      <c r="D30" s="10" t="s">
        <v>50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0" t="s">
        <v>69</v>
      </c>
      <c r="B31" s="10" t="s">
        <v>66</v>
      </c>
      <c r="C31" s="10" t="s">
        <v>70</v>
      </c>
      <c r="D31" s="10" t="s">
        <v>50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73</v>
      </c>
      <c r="B34" s="10" t="s">
        <v>47</v>
      </c>
      <c r="C34" s="10" t="s">
        <v>41</v>
      </c>
      <c r="D34" s="10" t="s">
        <v>42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74</v>
      </c>
      <c r="B35" s="10" t="s">
        <v>47</v>
      </c>
      <c r="C35" s="10" t="s">
        <v>41</v>
      </c>
      <c r="D35" s="10" t="s">
        <v>50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75</v>
      </c>
      <c r="B36" s="10" t="s">
        <v>47</v>
      </c>
      <c r="C36" s="10" t="s">
        <v>41</v>
      </c>
      <c r="D36" s="10" t="s">
        <v>50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77</v>
      </c>
      <c r="B37" s="10" t="s">
        <v>47</v>
      </c>
      <c r="C37" s="10" t="s">
        <v>41</v>
      </c>
      <c r="D37" s="10" t="s">
        <v>42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0" t="s">
        <v>78</v>
      </c>
      <c r="B38" s="10" t="s">
        <v>54</v>
      </c>
      <c r="C38" s="10" t="s">
        <v>79</v>
      </c>
      <c r="D38" s="10" t="s">
        <v>80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84</v>
      </c>
      <c r="B41" s="10" t="s">
        <v>47</v>
      </c>
      <c r="C41" s="10" t="s">
        <v>41</v>
      </c>
      <c r="D41" s="10" t="s">
        <v>50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85</v>
      </c>
      <c r="B42" s="10" t="s">
        <v>47</v>
      </c>
      <c r="C42" s="10" t="s">
        <v>41</v>
      </c>
      <c r="D42" s="10" t="s">
        <v>50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86</v>
      </c>
      <c r="B43" s="10" t="s">
        <v>34</v>
      </c>
      <c r="C43" s="10" t="s">
        <v>41</v>
      </c>
      <c r="D43" s="10" t="s">
        <v>50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2" t="s">
        <v>88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89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90</v>
      </c>
      <c r="L45" s="10"/>
      <c r="M45" s="11"/>
    </row>
    <row r="46" spans="1:13">
      <c r="A46" s="1"/>
      <c r="B46" s="1"/>
      <c r="C46" s="1"/>
      <c r="D46" s="1"/>
      <c r="E46" s="1"/>
      <c r="F46" s="13" t="s">
        <v>91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WIGOR LAU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2024-06-03T15:53:05-03:00</dcterms:created>
  <dcterms:modified xsi:type="dcterms:W3CDTF">2024-06-03T15:53:05-03:00</dcterms:modified>
  <dc:title>Untitled Spreadsheet</dc:title>
  <dc:description/>
  <dc:subject/>
  <cp:keywords/>
  <cp:category/>
</cp:coreProperties>
</file>