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<sst xmlns="http://schemas.openxmlformats.org/spreadsheetml/2006/main" uniqueCount="139">
  <si>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</si>
  <si>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</si>
  <si>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</si>
  <si>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</si>
  <si>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</si>
  <si>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</si>
  <si>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</si>
  <si>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</si>
  <si>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</si>
  <si>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</si>
  <si>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</si>
  <si>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</si>
  <si>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</si>
  <si>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</si>
  <si>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</si>
  <si>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</si>
  <si>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</si>
  <si>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</si>
  <si>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</si>
  <si>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</si>
  <si>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</si>
  <si>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</si>
  <si>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</si>
  <si>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</si>
  <si>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</si>
  <si>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</si>
  <si>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</si>
  <si>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</si>
  <si>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</si>
  <si>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</si>
  <si>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</si>
  <si>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</si>
  <si>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</si>
  <si>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</si>
  <si>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08:39</t>
  </si>
  <si>
    <t>12:29</t>
  </si>
  <si>
    <t>13:24</t>
  </si>
  <si>
    <t>17:42</t>
  </si>
  <si>
    <t>Projeto=LITBRTI-22674 Id de rede=h06156Projeto=LITBRTI-22674 Id de rede=h06156Projeto=LITBRTI-22674 Id de rede=h06156Projeto=LITBRTI-22674 Id de rede=h06156</t>
  </si>
  <si>
    <t>Sexta-Feira, 03/05/2024</t>
  </si>
  <si>
    <t>09:55</t>
  </si>
  <si>
    <t>14:03</t>
  </si>
  <si>
    <t>15:05</t>
  </si>
  <si>
    <t>19:01</t>
  </si>
  <si>
    <t>Sábado, 04/05/2024</t>
  </si>
  <si>
    <t>Domingo, 05/05/2024</t>
  </si>
  <si>
    <t>Segunda-Feira, 06/05/2024</t>
  </si>
  <si>
    <t>08:46</t>
  </si>
  <si>
    <t>11:34</t>
  </si>
  <si>
    <t>17:48</t>
  </si>
  <si>
    <t>Terca-Feira, 07/05/2024</t>
  </si>
  <si>
    <t>09:01</t>
  </si>
  <si>
    <t>11:47</t>
  </si>
  <si>
    <t>12:44</t>
  </si>
  <si>
    <t>18:11</t>
  </si>
  <si>
    <t>Quarta-Feira, 08/05/2024</t>
  </si>
  <si>
    <t>08:07</t>
  </si>
  <si>
    <t>12:31</t>
  </si>
  <si>
    <t>13:33</t>
  </si>
  <si>
    <t>17:35</t>
  </si>
  <si>
    <t>Quinta-Feira, 09/05/2024</t>
  </si>
  <si>
    <t>Banco de horas</t>
  </si>
  <si>
    <t>Sexta-Feira, 10/05/2024</t>
  </si>
  <si>
    <t>08:26</t>
  </si>
  <si>
    <t>12:38</t>
  </si>
  <si>
    <t>13:38</t>
  </si>
  <si>
    <t>17:27</t>
  </si>
  <si>
    <t>Sábado, 11/05/2024</t>
  </si>
  <si>
    <t>Domingo, 12/05/2024</t>
  </si>
  <si>
    <t>Segunda-Feira, 13/05/2024</t>
  </si>
  <si>
    <t>12:41</t>
  </si>
  <si>
    <t>13:42</t>
  </si>
  <si>
    <t>17:22</t>
  </si>
  <si>
    <t>Terca-Feira, 14/05/2024</t>
  </si>
  <si>
    <t>08:02</t>
  </si>
  <si>
    <t>12:17</t>
  </si>
  <si>
    <t>13:16</t>
  </si>
  <si>
    <t>17:03</t>
  </si>
  <si>
    <t>Quarta-Feira, 15/05/2024</t>
  </si>
  <si>
    <t>08:32</t>
  </si>
  <si>
    <t>12:02</t>
  </si>
  <si>
    <t>13:02</t>
  </si>
  <si>
    <t>17:32</t>
  </si>
  <si>
    <t>Quinta-Feira, 16/05/2024</t>
  </si>
  <si>
    <t>08:38</t>
  </si>
  <si>
    <t>12:01</t>
  </si>
  <si>
    <t>17:39</t>
  </si>
  <si>
    <t>Sexta-Feira, 17/05/2024</t>
  </si>
  <si>
    <t>08:11</t>
  </si>
  <si>
    <t>13:12</t>
  </si>
  <si>
    <t>14:14</t>
  </si>
  <si>
    <t>17:19</t>
  </si>
  <si>
    <t>Sábado, 18/05/2024</t>
  </si>
  <si>
    <t>Domingo, 19/05/2024</t>
  </si>
  <si>
    <t>Segunda-Feira, 20/05/2024</t>
  </si>
  <si>
    <t>08:27</t>
  </si>
  <si>
    <t>12:43</t>
  </si>
  <si>
    <t>13:46</t>
  </si>
  <si>
    <t>Terca-Feira, 21/05/2024</t>
  </si>
  <si>
    <t>11:43</t>
  </si>
  <si>
    <t>18:18</t>
  </si>
  <si>
    <t>Quarta-Feira, 22/05/2024</t>
  </si>
  <si>
    <t>08:14</t>
  </si>
  <si>
    <t>13:01</t>
  </si>
  <si>
    <t>17:30</t>
  </si>
  <si>
    <t>Quinta-Feira, 23/05/2024</t>
  </si>
  <si>
    <t>08:17</t>
  </si>
  <si>
    <t>12:07</t>
  </si>
  <si>
    <t>13:07</t>
  </si>
  <si>
    <t>17:44</t>
  </si>
  <si>
    <t>Sexta-Feira, 24/05/2024</t>
  </si>
  <si>
    <t>08:28</t>
  </si>
  <si>
    <t>12:32</t>
  </si>
  <si>
    <t>13:32</t>
  </si>
  <si>
    <t>17:29</t>
  </si>
  <si>
    <t>Sábado, 25/05/2024</t>
  </si>
  <si>
    <t>Domingo, 26/05/2024</t>
  </si>
  <si>
    <t>Segunda-Feira, 27/05/2024</t>
  </si>
  <si>
    <t>12:21</t>
  </si>
  <si>
    <t>13:22</t>
  </si>
  <si>
    <t>17:51</t>
  </si>
  <si>
    <t>Terca-Feira, 28/05/2024</t>
  </si>
  <si>
    <t>08:51</t>
  </si>
  <si>
    <t>11:35</t>
  </si>
  <si>
    <t>12:35</t>
  </si>
  <si>
    <t>18:27</t>
  </si>
  <si>
    <t>Quarta-Feira, 29/05/2024</t>
  </si>
  <si>
    <t>08:22</t>
  </si>
  <si>
    <t>11:30</t>
  </si>
  <si>
    <t>16:40</t>
  </si>
  <si>
    <t>Quinta-Feira, 30/05/2024</t>
  </si>
  <si>
    <t>Sexta-Feira, 31/05/2024</t>
  </si>
  <si>
    <t xml:space="preserve">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</si>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</sst>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63</v>
      </c>
      <c r="C35" s="10" t="s">
        <v>99</v>
      </c>
      <c r="D35" s="10" t="s">
        <v>53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101</v>
      </c>
      <c r="B36" s="10" t="s">
        <v>102</v>
      </c>
      <c r="C36" s="10" t="s">
        <v>85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106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35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2024-06-03T17:05:50-03:00</dcterms:created>
  <dcterms:modified xsi:type="dcterms:W3CDTF">2024-06-03T17:05:50-03:00</dcterms:modified>
  <dc:title>Untitled Spreadsheet</dc:title>
  <dc:description/>
  <dc:subject/>
  <cp:keywords/>
  <cp:category/>
</cp:coreProperties>
</file>