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<sst xmlns="http://schemas.openxmlformats.org/spreadsheetml/2006/main" uniqueCount="154">
  <si>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</si>
  <si>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</si>
  <si>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</si>
  <si>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</si>
  <si>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</si>
  <si>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</si>
  <si>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</si>
  <si>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</si>
  <si>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</si>
  <si>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</si>
  <si>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</si>
  <si>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</si>
  <si>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</si>
  <si>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</si>
  <si>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</si>
  <si>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</si>
  <si>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</si>
  <si>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</si>
  <si>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</si>
  <si>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</si>
  <si>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</si>
  <si>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</si>
  <si>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</si>
  <si>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</si>
  <si>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</si>
  <si>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</si>
  <si>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</si>
  <si>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</si>
  <si>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</si>
  <si>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</si>
  <si>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</si>
  <si>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</si>
  <si>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</si>
  <si>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</si>
  <si>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08:50</t>
  </si>
  <si>
    <t>13:00</t>
  </si>
  <si>
    <t>13:51</t>
  </si>
  <si>
    <t>17:58</t>
  </si>
  <si>
    <t>LITBRTI-26008 - Melhorias kit boas vindas BV, Banco Toyota, Volkswagen, BradescoLITBRTI-26008 - Melhorias kit boas vindas BV, Banco Toyota, Volkswagen, BradescoLITBRTI-26008 - Melhorias kit boas vindas BV, Banco Toyota, Volkswagen, BradescoLITBRTI-26008 - Melhorias kit boas vindas BV, Banco Toyota, Volkswagen, Bradesco</t>
  </si>
  <si>
    <t>Sexta-Feira, 03/05/2024</t>
  </si>
  <si>
    <t>09:07</t>
  </si>
  <si>
    <t>14:12</t>
  </si>
  <si>
    <t>15:14</t>
  </si>
  <si>
    <t>18:00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</si>
  <si>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</si>
  <si>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04/05/2024</t>
  </si>
  <si>
    <t>Domingo, 05/05/2024</t>
  </si>
  <si>
    <t>Segunda-Feira, 06/05/2024</t>
  </si>
  <si>
    <t>08:58</t>
  </si>
  <si>
    <t>13:11</t>
  </si>
  <si>
    <t>14:08</t>
  </si>
  <si>
    <t>18:12</t>
  </si>
  <si>
    <t>Terca-Feira, 07/05/2024</t>
  </si>
  <si>
    <t>09:05</t>
  </si>
  <si>
    <t>13:22</t>
  </si>
  <si>
    <t>14:16</t>
  </si>
  <si>
    <t>Estava na Cardif e esqueci de bater a saída. LITBRTI-24132 - Portais - Release de Evolução OperacionalLITBRTI-24132 - Portais - Release de Evolução Operacional</t>
  </si>
  <si>
    <t>Quarta-Feira, 08/05/2024</t>
  </si>
  <si>
    <t>14:04</t>
  </si>
  <si>
    <t>15:10</t>
  </si>
  <si>
    <t>18:05</t>
  </si>
  <si>
    <t>LITBRTI-24132 - Portais - Release de Evolução OperacionalLITBRTI-24132 - Portais - Release de Evolução OperacionalLITBRTI-24132 - Portais - Release de Evolução OperacionalLITBRTI-18148 - SAMBDs não catalogados(acatar vendas)</t>
  </si>
  <si>
    <t>Quinta-Feira, 09/05/2024</t>
  </si>
  <si>
    <t>08:51</t>
  </si>
  <si>
    <t>12:55</t>
  </si>
  <si>
    <t>13:59</t>
  </si>
  <si>
    <t>18:10</t>
  </si>
  <si>
    <t>LITBRTI-24132 - Portais - Release de Evolução OperacionalLITBRTI-24132 - Portais - Release de Evolução OperacionalLITBRTI-24132 - Portais - Release de Evolução OperacionalLitbrti-24905 - RCI inclusão de novos modelos Renault (Franquia)</t>
  </si>
  <si>
    <t>Sexta-Feira, 10/05/2024</t>
  </si>
  <si>
    <t>09:00</t>
  </si>
  <si>
    <t>13:09</t>
  </si>
  <si>
    <t>14:05</t>
  </si>
  <si>
    <t>17:54</t>
  </si>
  <si>
    <t>LITBRTI-18148 - SAMBDs não catalogados(acatar vendas)LITBRTI-18148 - SAMBDs não catalogados(acatar vendas)LITBRTI-24132 - Portais - Release de Evolução OperacionalLITBRTI-24132 - Portais - Release de Evolução Operacional</t>
  </si>
  <si>
    <t>Sábado, 11/05/2024</t>
  </si>
  <si>
    <t>Domingo, 12/05/2024</t>
  </si>
  <si>
    <t>Segunda-Feira, 13/05/2024</t>
  </si>
  <si>
    <t>13:37</t>
  </si>
  <si>
    <t>14:36</t>
  </si>
  <si>
    <t>18:09</t>
  </si>
  <si>
    <t>LITBRTI-18148 - SAMBDs não catalogados(acatar vendas)Litbrti-18132 - Observability MaturityLitbrti-18132 - Observability MaturityLitbrti-18132 - Observability Maturity</t>
  </si>
  <si>
    <t>Terca-Feira, 14/05/2024</t>
  </si>
  <si>
    <t>09:01</t>
  </si>
  <si>
    <t>13:07</t>
  </si>
  <si>
    <t>13:58</t>
  </si>
  <si>
    <t>18:49</t>
  </si>
  <si>
    <t>Litbrti-18132 - Observability MaturityLitbrti-18132 - Observability MaturityLitbrti-18132 - Observability MaturityLitbrti-18132 - Observability Maturity</t>
  </si>
  <si>
    <t>Quarta-Feira, 15/05/2024</t>
  </si>
  <si>
    <t>13:02</t>
  </si>
  <si>
    <t>13:55</t>
  </si>
  <si>
    <t>Litbrti-18132 - Observability MaturityLITBRTI-18148 - SAMBDs não catalogados(acatar vendas)LITBRTI-18148 - SAMBDs não catalogados(acatar vendas)Litbrti-18132 - Observability Maturity</t>
  </si>
  <si>
    <t>Quinta-Feira, 16/05/2024</t>
  </si>
  <si>
    <t>08:57</t>
  </si>
  <si>
    <t>14:35</t>
  </si>
  <si>
    <t>15:35</t>
  </si>
  <si>
    <t>18:08</t>
  </si>
  <si>
    <t>Esqueci de bater a volta do almoço Litbrti-18132 - Observability MaturityLITBRTI-18148 - SAMBDs não catalogados(acatar vendas)Litbrti-26009 - Kit boas vindas BV, Banco Toyota, Volkswagen, Bradesco Financiamentos</t>
  </si>
  <si>
    <t>Sexta-Feira, 17/05/2024</t>
  </si>
  <si>
    <t>14:23</t>
  </si>
  <si>
    <t>15:20</t>
  </si>
  <si>
    <t>17:50</t>
  </si>
  <si>
    <t>Esqueci de bater a volta do almoço Litbrti-26009 - Kit boas vindas BV, Banco Toyota, Volkswagen, Bradesco FinanciamentosLitbrti-26009 - Kit boas vindas BV, Banco Toyota, Volkswagen, Bradesco FinanciamentosLitbrti-26009 - Kit boas vindas BV, Banco Toyota, Volkswagen, Bradesco Financiamentos</t>
  </si>
  <si>
    <t>Sábado, 18/05/2024</t>
  </si>
  <si>
    <t>Domingo, 19/05/2024</t>
  </si>
  <si>
    <t>Segunda-Feira, 20/05/2024</t>
  </si>
  <si>
    <t>08:59</t>
  </si>
  <si>
    <t>13:10</t>
  </si>
  <si>
    <t>LITBRTI-11200 - Shadow Light IT - Ajuste de LMILITBRTI-11200 - Shadow Light IT - Ajuste de LMILitbrti-18132 - Observability MaturityLITBRTI-11200 - Shadow Light IT - Ajuste de LMI</t>
  </si>
  <si>
    <t>Terca-Feira, 21/05/2024</t>
  </si>
  <si>
    <t>08:56</t>
  </si>
  <si>
    <t>12:29</t>
  </si>
  <si>
    <t>13:28</t>
  </si>
  <si>
    <t>LITBRTI-11200 - Shadow Light IT - Ajuste de LMILitbrti-18132 - Observability MaturityLitbrti-18132 - Observability MaturityLITBRTI-11200 - Shadow Light IT - Ajuste de LMI</t>
  </si>
  <si>
    <t>Quarta-Feira, 22/05/2024</t>
  </si>
  <si>
    <t>14:00</t>
  </si>
  <si>
    <t>14:55</t>
  </si>
  <si>
    <t>18:13</t>
  </si>
  <si>
    <t>LITBRTI-11200 - Shadow Light IT - Ajuste de LMILITBRTI-11200 - Shadow Light IT - Ajuste de LMILITBRTI-11200 - Shadow Light IT - Ajuste de LMILITBRTI-11200 - Shadow Light IT - Ajuste de LMI</t>
  </si>
  <si>
    <t>Quinta-Feira, 23/05/2024</t>
  </si>
  <si>
    <t>08:52</t>
  </si>
  <si>
    <t>12:02</t>
  </si>
  <si>
    <t>12:59</t>
  </si>
  <si>
    <t>LITBRTI-11200 - Shadow Light IT - Ajuste de LMILitbrti-18132 - Observability MaturityLitbrti-18132 - Observability MaturityLitbrti-24905 - RCI inclusão de novos modelos Renault (Franquia)</t>
  </si>
  <si>
    <t>Sexta-Feira, 24/05/2024</t>
  </si>
  <si>
    <t>13:17</t>
  </si>
  <si>
    <t>17:59</t>
  </si>
  <si>
    <t>Litbrti-24905 - RCI inclusão de novos modelos Renault (Franquia)LITBRTI-11200 - Shadow Light IT - Ajuste de LMILitbrti-24905 - RCI inclusão de novos modelos Renault (Franquia)Litbrti-18132 - Observability Maturity</t>
  </si>
  <si>
    <t>Sábado, 25/05/2024</t>
  </si>
  <si>
    <t>Domingo, 26/05/2024</t>
  </si>
  <si>
    <t>Segunda-Feira, 27/05/2024</t>
  </si>
  <si>
    <t>12:53</t>
  </si>
  <si>
    <t>13:50</t>
  </si>
  <si>
    <t>18:04</t>
  </si>
  <si>
    <t>Terca-Feira, 28/05/2024</t>
  </si>
  <si>
    <t>15:30</t>
  </si>
  <si>
    <t>18:32</t>
  </si>
  <si>
    <t>Litbrti-24905 - RCI inclusão de novos modelos Renault (Franquia)Litbrti-18132 - Observability MaturityLitbrti-18132 - Observability MaturityLITBRTI-11200 - Shadow Light IT - Ajuste de LMI</t>
  </si>
  <si>
    <t>Quarta-Feira, 29/05/2024</t>
  </si>
  <si>
    <t>08:55</t>
  </si>
  <si>
    <t>14:18</t>
  </si>
  <si>
    <t>18:14</t>
  </si>
  <si>
    <t>LITBRTI-13560 - Disponibilização do status recusado na tela transações para parceiro BRB PrestamistaLITBRTI-13560 - Disponibilização do status recusado na tela transações para parceiro BRB PrestamistaLitbrti-24905 - RCI inclusão de novos modelos Renault (Franquia)Litbrti-24905 - RCI inclusão de novos modelos Renault (Franquia)</t>
  </si>
  <si>
    <t>Quinta-Feira, 30/05/2024</t>
  </si>
  <si>
    <t>Sexta-Feira, 31/05/2024</t>
  </si>
  <si>
    <t>12:22</t>
  </si>
  <si>
    <t>13:21</t>
  </si>
  <si>
    <t>18:03</t>
  </si>
  <si>
    <t>Litbrti-24905 - RCI inclusão de novos modelos Renault (Franquia)Litbrti-24905 - RCI inclusão de novos modelos Renault (Franquia)Litbrti-24905 - RCI inclusão de novos modelos Renault (Franquia)LITBRTI-18067 - Shadow Light Web Life cancelamentos inclusões manuais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</si>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</sst>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48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69</v>
      </c>
      <c r="C29" s="10" t="s">
        <v>88</v>
      </c>
      <c r="D29" s="10" t="s">
        <v>89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48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50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92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105</v>
      </c>
      <c r="C38" s="10" t="s">
        <v>124</v>
      </c>
      <c r="D38" s="10" t="s">
        <v>65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109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133</v>
      </c>
      <c r="B42" s="10" t="s">
        <v>82</v>
      </c>
      <c r="C42" s="10" t="s">
        <v>65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137</v>
      </c>
      <c r="B43" s="10" t="s">
        <v>138</v>
      </c>
      <c r="C43" s="10" t="s">
        <v>35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143</v>
      </c>
      <c r="B45" s="10" t="s">
        <v>82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2024-06-03T17:37:47-03:00</dcterms:created>
  <dcterms:modified xsi:type="dcterms:W3CDTF">2024-06-03T17:37:47-03:00</dcterms:modified>
  <dc:title>Untitled Spreadsheet</dc:title>
  <dc:description/>
  <dc:subject/>
  <cp:keywords/>
  <cp:category/>
</cp:coreProperties>
</file>