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<sst xmlns="http://schemas.openxmlformats.org/spreadsheetml/2006/main" uniqueCount="146">
  <si>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</si>
  <si>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</si>
  <si>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</si>
  <si>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</si>
  <si>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</si>
  <si>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</si>
  <si>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</si>
  <si>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</si>
  <si>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</si>
  <si>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</si>
  <si>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</si>
  <si>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</si>
  <si>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</si>
  <si>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</si>
  <si>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</si>
  <si>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</si>
  <si>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</si>
  <si>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</si>
  <si>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</si>
  <si>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</si>
  <si>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</si>
  <si>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</si>
  <si>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</si>
  <si>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</si>
  <si>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</si>
  <si>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</si>
  <si>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</si>
  <si>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</si>
  <si>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</si>
  <si>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</si>
  <si>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</si>
  <si>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</si>
  <si>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</si>
  <si>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09:17</t>
  </si>
  <si>
    <t>12:37</t>
  </si>
  <si>
    <t>13:57</t>
  </si>
  <si>
    <t>19:37</t>
  </si>
  <si>
    <t>BRA0358 = 3HS BRA0380 = 3HS BRA0416 = 3HS</t>
  </si>
  <si>
    <t>Terca-Feira, 04/06/2024</t>
  </si>
  <si>
    <t>10:00</t>
  </si>
  <si>
    <t>12:00</t>
  </si>
  <si>
    <t>13:00</t>
  </si>
  <si>
    <t>18:00</t>
  </si>
  <si>
    <t>BRA0358 = 3HS BRA0380 = 2HS BRA0416 = 2HS</t>
  </si>
  <si>
    <t>Quarta-Feira, 05/06/2024</t>
  </si>
  <si>
    <t>09:09</t>
  </si>
  <si>
    <t>12:06</t>
  </si>
  <si>
    <t>13:15</t>
  </si>
  <si>
    <t>18:18</t>
  </si>
  <si>
    <t>BRA0358 = 3HS BRA0380 = 3HS BRA0416 = 2HS</t>
  </si>
  <si>
    <t>Quinta-Feira, 06/06/2024</t>
  </si>
  <si>
    <t>09:23</t>
  </si>
  <si>
    <t>12:09</t>
  </si>
  <si>
    <t>13:58</t>
  </si>
  <si>
    <t>19:12</t>
  </si>
  <si>
    <t>BRA0358 = 2HS BRA0380 = 3HS BRA0416 = 3HS</t>
  </si>
  <si>
    <t>Sexta-Feira, 07/06/2024</t>
  </si>
  <si>
    <t>09:22</t>
  </si>
  <si>
    <t>11:36</t>
  </si>
  <si>
    <t>13:04</t>
  </si>
  <si>
    <t>18:50</t>
  </si>
  <si>
    <t>BRA0358 = 3HS BRA0380 = 2HS BRA0416 = 3HS</t>
  </si>
  <si>
    <t>Sábado, 08/06/2024</t>
  </si>
  <si>
    <t>Domingo, 09/06/2024</t>
  </si>
  <si>
    <t>Segunda-Feira, 10/06/2024</t>
  </si>
  <si>
    <t>09:13</t>
  </si>
  <si>
    <t>12:26</t>
  </si>
  <si>
    <t>13:53</t>
  </si>
  <si>
    <t>20:40</t>
  </si>
  <si>
    <t>BRA0358 = 3HS BRA0380 = 4HS BRA0416 = 3HS</t>
  </si>
  <si>
    <t>Terca-Feira, 11/06/2024</t>
  </si>
  <si>
    <t>09:00</t>
  </si>
  <si>
    <t>17:00</t>
  </si>
  <si>
    <t>BRA0358 = 2HS BRA0380 = 2HS BRA0416 = 3HS</t>
  </si>
  <si>
    <t>Quarta-Feira, 12/06/2024</t>
  </si>
  <si>
    <t>09:52</t>
  </si>
  <si>
    <t>12:22</t>
  </si>
  <si>
    <t>13:39</t>
  </si>
  <si>
    <t>20:09</t>
  </si>
  <si>
    <t>Quinta-Feira, 13/06/2024</t>
  </si>
  <si>
    <t>12:07</t>
  </si>
  <si>
    <t>13:30</t>
  </si>
  <si>
    <t>19:46</t>
  </si>
  <si>
    <t>Sexta-Feira, 14/06/2024</t>
  </si>
  <si>
    <t>08:49</t>
  </si>
  <si>
    <t>11:59</t>
  </si>
  <si>
    <t>13:11</t>
  </si>
  <si>
    <t>19:01</t>
  </si>
  <si>
    <t>BRA0358 - 3HS BRA0380 = 3HS BRA0416 = 3HS</t>
  </si>
  <si>
    <t>Sábado, 15/06/2024</t>
  </si>
  <si>
    <t>Domingo, 16/06/2024</t>
  </si>
  <si>
    <t>Segunda-Feira, 17/06/2024</t>
  </si>
  <si>
    <t>09:19</t>
  </si>
  <si>
    <t>12:10</t>
  </si>
  <si>
    <t>13:28</t>
  </si>
  <si>
    <t>18:37</t>
  </si>
  <si>
    <t>Terca-Feira, 18/06/2024</t>
  </si>
  <si>
    <t>09:02</t>
  </si>
  <si>
    <t>12:02</t>
  </si>
  <si>
    <t>13:02</t>
  </si>
  <si>
    <t>17:02</t>
  </si>
  <si>
    <t>BRA0358 = 2HS BRA0380 = 3HS BRA0416 = 2HS</t>
  </si>
  <si>
    <t>Quarta-Feira, 19/06/2024</t>
  </si>
  <si>
    <t>09:38</t>
  </si>
  <si>
    <t>13:52</t>
  </si>
  <si>
    <t>18:24</t>
  </si>
  <si>
    <t>BRA0358 = 2HS BRA0380 = 2HS BRA0416 = 3HSBRA0358 = 2HS BRA0380 = 2HS BRA0416 = 3HS</t>
  </si>
  <si>
    <t>Quinta-Feira, 20/06/2024</t>
  </si>
  <si>
    <t>09:18</t>
  </si>
  <si>
    <t>12:13</t>
  </si>
  <si>
    <t>13:26</t>
  </si>
  <si>
    <t>19:31</t>
  </si>
  <si>
    <t>Sexta-Feira, 21/06/2024</t>
  </si>
  <si>
    <t>09:15</t>
  </si>
  <si>
    <t>13:03</t>
  </si>
  <si>
    <t>17:42</t>
  </si>
  <si>
    <t>Sábado, 22/06/2024</t>
  </si>
  <si>
    <t>Domingo, 23/06/2024</t>
  </si>
  <si>
    <t>Segunda-Feira, 24/06/2024</t>
  </si>
  <si>
    <t>09:58</t>
  </si>
  <si>
    <t>12:30</t>
  </si>
  <si>
    <t>13:47</t>
  </si>
  <si>
    <t>18:15</t>
  </si>
  <si>
    <t>BRA0358 = 2HS BRA0380 = 3HS BRA0416 = 2HSBRA0358 = 2HS BRA0380 = 3HS BRA0416 = 2HS</t>
  </si>
  <si>
    <t>Terca-Feira, 25/06/2024</t>
  </si>
  <si>
    <t>Quarta-Feira, 26/06/2024</t>
  </si>
  <si>
    <t>12:23</t>
  </si>
  <si>
    <t>19:24</t>
  </si>
  <si>
    <t>Quinta-Feira, 27/06/2024</t>
  </si>
  <si>
    <t>09:34</t>
  </si>
  <si>
    <t>12:12</t>
  </si>
  <si>
    <t>13:43</t>
  </si>
  <si>
    <t>19:05</t>
  </si>
  <si>
    <t>BRA0358 = 3HS BRA0380 = 3HS BRA0416 = 2HSBRA0358 = 3HS BRA0380 = 3HS BRA0416 = 2HS</t>
  </si>
  <si>
    <t>Sexta-Feira, 28/06/2024</t>
  </si>
  <si>
    <t>09:05</t>
  </si>
  <si>
    <t>13:59</t>
  </si>
  <si>
    <t>17:27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</si>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</sst>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13">
      <c r="A22" s="12" t="s">
        <v>62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71</v>
      </c>
      <c r="C25" s="10" t="s">
        <v>40</v>
      </c>
      <c r="D25" s="10" t="s">
        <v>41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79</v>
      </c>
      <c r="B27" s="10" t="s">
        <v>51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13">
      <c r="A33" s="10" t="s">
        <v>102</v>
      </c>
      <c r="B33" s="10" t="s">
        <v>103</v>
      </c>
      <c r="C33" s="10" t="s">
        <v>46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13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112</v>
      </c>
      <c r="B35" s="10" t="s">
        <v>113</v>
      </c>
      <c r="C35" s="10" t="s">
        <v>58</v>
      </c>
      <c r="D35" s="10" t="s">
        <v>114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2" t="s">
        <v>116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118</v>
      </c>
      <c r="B38" s="10" t="s">
        <v>119</v>
      </c>
      <c r="C38" s="10" t="s">
        <v>120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13">
      <c r="A39" s="10" t="s">
        <v>124</v>
      </c>
      <c r="B39" s="10" t="s">
        <v>71</v>
      </c>
      <c r="C39" s="10" t="s">
        <v>40</v>
      </c>
      <c r="D39" s="10" t="s">
        <v>41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13">
      <c r="A40" s="10" t="s">
        <v>125</v>
      </c>
      <c r="B40" s="10" t="s">
        <v>71</v>
      </c>
      <c r="C40" s="10" t="s">
        <v>126</v>
      </c>
      <c r="D40" s="10" t="s">
        <v>121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128</v>
      </c>
      <c r="B41" s="10" t="s">
        <v>129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133</v>
      </c>
      <c r="L41" s="10"/>
      <c r="M41" s="11"/>
    </row>
    <row r="42" spans="1:13">
      <c r="A42" s="10" t="s">
        <v>134</v>
      </c>
      <c r="B42" s="10" t="s">
        <v>135</v>
      </c>
      <c r="C42" s="10" t="s">
        <v>34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13">
      <c r="A43" s="12" t="s">
        <v>138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2024-07-01T10:30:15-03:00</dcterms:created>
  <dcterms:modified xsi:type="dcterms:W3CDTF">2024-07-01T10:30:15-03:00</dcterms:modified>
  <dc:title>Untitled Spreadsheet</dc:title>
  <dc:description/>
  <dc:subject/>
  <cp:keywords/>
  <cp:category/>
</cp:coreProperties>
</file>