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<sst xmlns="http://schemas.openxmlformats.org/spreadsheetml/2006/main" uniqueCount="147">
  <si>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</si>
  <si>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</si>
  <si>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</si>
  <si>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</si>
  <si>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</si>
  <si>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</si>
  <si>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</si>
  <si>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</si>
  <si>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</si>
  <si>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</si>
  <si>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</si>
  <si>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</si>
  <si>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</si>
  <si>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</si>
  <si>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</si>
  <si>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</si>
  <si>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</si>
  <si>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</si>
  <si>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</si>
  <si>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</si>
  <si>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</si>
  <si>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</si>
  <si>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</si>
  <si>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</si>
  <si>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</si>
  <si>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</si>
  <si>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</si>
  <si>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</si>
  <si>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</si>
  <si>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</si>
  <si>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</si>
  <si>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</si>
  <si>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</si>
  <si>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09:01</t>
  </si>
  <si>
    <t>13:25</t>
  </si>
  <si>
    <t>14:20</t>
  </si>
  <si>
    <t>18:10</t>
  </si>
  <si>
    <t>Entrada f06820</t>
  </si>
  <si>
    <t>Terca-Feira, 04/06/2024</t>
  </si>
  <si>
    <t>08:04</t>
  </si>
  <si>
    <t>13:07</t>
  </si>
  <si>
    <t>13:58</t>
  </si>
  <si>
    <t>17:29</t>
  </si>
  <si>
    <t>Entrada f06820Analisando problema de sinistros MELI</t>
  </si>
  <si>
    <t>Quarta-Feira, 05/06/2024</t>
  </si>
  <si>
    <t>09:02</t>
  </si>
  <si>
    <t>13:01</t>
  </si>
  <si>
    <t>19:19</t>
  </si>
  <si>
    <t>Entrada f06820Relatório do MELI (sinistros)</t>
  </si>
  <si>
    <t>Quinta-Feira, 06/06/2024</t>
  </si>
  <si>
    <t>07:56</t>
  </si>
  <si>
    <t>13:08</t>
  </si>
  <si>
    <t>14:09</t>
  </si>
  <si>
    <t>19:51</t>
  </si>
  <si>
    <t>Entrada f06820Analisando create claim</t>
  </si>
  <si>
    <t>Sexta-Feira, 07/06/2024</t>
  </si>
  <si>
    <t>08:28</t>
  </si>
  <si>
    <t>13:13</t>
  </si>
  <si>
    <t>14:10</t>
  </si>
  <si>
    <t>17:46</t>
  </si>
  <si>
    <t>Sábado, 08/06/2024</t>
  </si>
  <si>
    <t>Domingo, 09/06/2024</t>
  </si>
  <si>
    <t>Segunda-Feira, 10/06/2024</t>
  </si>
  <si>
    <t>09:00</t>
  </si>
  <si>
    <t>13:09</t>
  </si>
  <si>
    <t>14:49</t>
  </si>
  <si>
    <t>18:54</t>
  </si>
  <si>
    <t>Terca-Feira, 11/06/2024</t>
  </si>
  <si>
    <t>09:12</t>
  </si>
  <si>
    <t>13:04</t>
  </si>
  <si>
    <t>14:01</t>
  </si>
  <si>
    <t>18:43</t>
  </si>
  <si>
    <t>Quarta-Feira, 12/06/2024</t>
  </si>
  <si>
    <t>13:02</t>
  </si>
  <si>
    <t>14:05</t>
  </si>
  <si>
    <t>18:51</t>
  </si>
  <si>
    <t>Entrada f06820Reprocessamento Carrefour, GM investigação. Reunião com Braga</t>
  </si>
  <si>
    <t>Quinta-Feira, 13/06/2024</t>
  </si>
  <si>
    <t>09:07</t>
  </si>
  <si>
    <t>14:07</t>
  </si>
  <si>
    <t>18:16</t>
  </si>
  <si>
    <t>Sexta-Feira, 14/06/2024</t>
  </si>
  <si>
    <t>08:32</t>
  </si>
  <si>
    <t>14:17</t>
  </si>
  <si>
    <t>17:40</t>
  </si>
  <si>
    <t>Sábado, 15/06/2024</t>
  </si>
  <si>
    <t>Domingo, 16/06/2024</t>
  </si>
  <si>
    <t>Segunda-Feira, 17/06/2024</t>
  </si>
  <si>
    <t>00:00</t>
  </si>
  <si>
    <t xml:space="preserve">Declaração de horas </t>
  </si>
  <si>
    <t>04:00:00</t>
  </si>
  <si>
    <t>Terca-Feira, 18/06/2024</t>
  </si>
  <si>
    <t>08:12</t>
  </si>
  <si>
    <t>13:06</t>
  </si>
  <si>
    <t>14:13</t>
  </si>
  <si>
    <t>19:38</t>
  </si>
  <si>
    <t>Entrada f06820Reposição de horas</t>
  </si>
  <si>
    <t>Quarta-Feira, 19/06/2024</t>
  </si>
  <si>
    <t>08:01</t>
  </si>
  <si>
    <t>13:15</t>
  </si>
  <si>
    <t>17:21</t>
  </si>
  <si>
    <t>Quinta-Feira, 20/06/2024</t>
  </si>
  <si>
    <t>10:00</t>
  </si>
  <si>
    <t>13:29</t>
  </si>
  <si>
    <t>14:31</t>
  </si>
  <si>
    <t>19:00</t>
  </si>
  <si>
    <t>Sexta-Feira, 21/06/2024</t>
  </si>
  <si>
    <t>13:17</t>
  </si>
  <si>
    <t>14:21</t>
  </si>
  <si>
    <t>18:12</t>
  </si>
  <si>
    <t>Sábado, 22/06/2024</t>
  </si>
  <si>
    <t>Domingo, 23/06/2024</t>
  </si>
  <si>
    <t>Segunda-Feira, 24/06/2024</t>
  </si>
  <si>
    <t>08:49</t>
  </si>
  <si>
    <t>12:56</t>
  </si>
  <si>
    <t>14:14</t>
  </si>
  <si>
    <t>18:22</t>
  </si>
  <si>
    <t>Terca-Feira, 25/06/2024</t>
  </si>
  <si>
    <t>08:38</t>
  </si>
  <si>
    <t>14:00</t>
  </si>
  <si>
    <t>15:20</t>
  </si>
  <si>
    <t>17:10</t>
  </si>
  <si>
    <t>18:30</t>
  </si>
  <si>
    <t>Sai durante dia para levar minha filha numa consulta</t>
  </si>
  <si>
    <t>Quarta-Feira, 26/06/2024</t>
  </si>
  <si>
    <t>08:30</t>
  </si>
  <si>
    <t>12:59</t>
  </si>
  <si>
    <t>18:56</t>
  </si>
  <si>
    <t>Esqueci de marcar os pontos</t>
  </si>
  <si>
    <t>Quinta-Feira, 27/06/2024</t>
  </si>
  <si>
    <t>08:48</t>
  </si>
  <si>
    <t>13:00</t>
  </si>
  <si>
    <t>14:27</t>
  </si>
  <si>
    <t>18:09</t>
  </si>
  <si>
    <t>Esqueci de marcar a saída p/ almoço</t>
  </si>
  <si>
    <t>Sexta-Feira, 28/06/2024</t>
  </si>
  <si>
    <t>12:17</t>
  </si>
  <si>
    <t>18:14</t>
  </si>
  <si>
    <t>23:03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</si>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</sst>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72</v>
      </c>
      <c r="B26" s="10" t="s">
        <v>39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57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81</v>
      </c>
      <c r="B28" s="10" t="s">
        <v>82</v>
      </c>
      <c r="C28" s="10" t="s">
        <v>64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3" t="s">
        <v>90</v>
      </c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58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106</v>
      </c>
      <c r="B35" s="10" t="s">
        <v>63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117</v>
      </c>
      <c r="B39" s="10" t="s">
        <v>118</v>
      </c>
      <c r="C39" s="10" t="s">
        <v>93</v>
      </c>
      <c r="D39" s="10" t="s">
        <v>119</v>
      </c>
      <c r="E39" s="10" t="s">
        <v>120</v>
      </c>
      <c r="F39" s="10" t="s">
        <v>121</v>
      </c>
      <c r="G39" s="10" t="s">
        <v>122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0" t="s">
        <v>124</v>
      </c>
      <c r="B40" s="10" t="s">
        <v>125</v>
      </c>
      <c r="C40" s="10" t="s">
        <v>126</v>
      </c>
      <c r="D40" s="10" t="s">
        <v>119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21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134</v>
      </c>
      <c r="L41" s="10"/>
      <c r="M41" s="11"/>
    </row>
    <row r="42" spans="1:21">
      <c r="A42" s="10" t="s">
        <v>135</v>
      </c>
      <c r="B42" s="10" t="s">
        <v>45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2024-07-01T11:46:29-03:00</dcterms:created>
  <dcterms:modified xsi:type="dcterms:W3CDTF">2024-07-01T11:46:29-03:00</dcterms:modified>
  <dc:title>Untitled Spreadsheet</dc:title>
  <dc:description/>
  <dc:subject/>
  <cp:keywords/>
  <cp:category/>
</cp:coreProperties>
</file>