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<sst xmlns="http://schemas.openxmlformats.org/spreadsheetml/2006/main" uniqueCount="145">
  <si>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</si>
  <si>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</si>
  <si>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</si>
  <si>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</si>
  <si>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</si>
  <si>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</si>
  <si>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</si>
  <si>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</si>
  <si>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</si>
  <si>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</si>
  <si>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</si>
  <si>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</si>
  <si>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</si>
  <si>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</si>
  <si>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</si>
  <si>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</si>
  <si>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</si>
  <si>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</si>
  <si>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</si>
  <si>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</si>
  <si>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</si>
  <si>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</si>
  <si>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</si>
  <si>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</si>
  <si>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</si>
  <si>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</si>
  <si>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</si>
  <si>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</si>
  <si>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</si>
  <si>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</si>
  <si>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</si>
  <si>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</si>
  <si>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</si>
  <si>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08:47</t>
  </si>
  <si>
    <t>13:31</t>
  </si>
  <si>
    <t>14:31</t>
  </si>
  <si>
    <t>17:47</t>
  </si>
  <si>
    <t>BRA03912 - Process Automation 2h e BRA326 - GJUR 6h</t>
  </si>
  <si>
    <t>Terca-Feira, 04/06/2024</t>
  </si>
  <si>
    <t>00:00</t>
  </si>
  <si>
    <t xml:space="preserve">Atestado - Ateado médico </t>
  </si>
  <si>
    <t>00:00:00</t>
  </si>
  <si>
    <t>Quarta-Feira, 05/06/2024</t>
  </si>
  <si>
    <t>Quinta-Feira, 06/06/2024</t>
  </si>
  <si>
    <t>Sexta-Feira, 07/06/2024</t>
  </si>
  <si>
    <t>09:06</t>
  </si>
  <si>
    <t>13:50</t>
  </si>
  <si>
    <t>14:47</t>
  </si>
  <si>
    <t>18:16</t>
  </si>
  <si>
    <t>BRA03912 - Process Automation 2h e BRA326 - GJUR 6hBRA03912 - Process Automation 2h e BRA326 - GJUR 6hBRA03912 - Process Automation 2h e BRA326 - GJUR 6hBRA03912 - Process Automation 2h e BRA326 - GJUR 6h</t>
  </si>
  <si>
    <t>Sábado, 08/06/2024</t>
  </si>
  <si>
    <t>Domingo, 09/06/2024</t>
  </si>
  <si>
    <t>Segunda-Feira, 10/06/2024</t>
  </si>
  <si>
    <t>09:11</t>
  </si>
  <si>
    <t>12:31</t>
  </si>
  <si>
    <t>13:04</t>
  </si>
  <si>
    <t>18:13</t>
  </si>
  <si>
    <t>Terca-Feira, 11/06/2024</t>
  </si>
  <si>
    <t>09:17</t>
  </si>
  <si>
    <t>13:00</t>
  </si>
  <si>
    <t>14:09</t>
  </si>
  <si>
    <t>18:18</t>
  </si>
  <si>
    <t>Quarta-Feira, 12/06/2024</t>
  </si>
  <si>
    <t>09:01</t>
  </si>
  <si>
    <t>12:29</t>
  </si>
  <si>
    <t>13:32</t>
  </si>
  <si>
    <t>18:01</t>
  </si>
  <si>
    <t>BRA326 - GJUR 8hBRA03912 - BRA326 - GJUR 8hBRA03912 - BRA326 - GJUR 8h</t>
  </si>
  <si>
    <t>Quinta-Feira, 13/06/2024</t>
  </si>
  <si>
    <t>07:09</t>
  </si>
  <si>
    <t>12:59</t>
  </si>
  <si>
    <t>13:59</t>
  </si>
  <si>
    <t>19:28</t>
  </si>
  <si>
    <t>BRA03912 - Process Automation 2h e BRA326 - GJUR 6hBRA326 - GJUR 8hBRA326 - GJUR 09h</t>
  </si>
  <si>
    <t>Sexta-Feira, 14/06/2024</t>
  </si>
  <si>
    <t>08:58</t>
  </si>
  <si>
    <t>13:29</t>
  </si>
  <si>
    <t>18:06</t>
  </si>
  <si>
    <t>BRA326 - GJUR 8h</t>
  </si>
  <si>
    <t>Sábado, 15/06/2024</t>
  </si>
  <si>
    <t>Domingo, 16/06/2024</t>
  </si>
  <si>
    <t>Segunda-Feira, 17/06/2024</t>
  </si>
  <si>
    <t>09:09</t>
  </si>
  <si>
    <t>13:08</t>
  </si>
  <si>
    <t>14:16</t>
  </si>
  <si>
    <t>18:09</t>
  </si>
  <si>
    <t>BRA03912 - Process Automation 2h e BRA326 - GJUR 6hBRA03912 - Process Automation 2h e BRA326 - GJUR 6hBRA03912 - Process Automation 2h e BRA326 - GJUR 6h</t>
  </si>
  <si>
    <t>Terca-Feira, 18/06/2024</t>
  </si>
  <si>
    <t>09:46</t>
  </si>
  <si>
    <t>12:05</t>
  </si>
  <si>
    <t>13:05</t>
  </si>
  <si>
    <t>19:00</t>
  </si>
  <si>
    <t>Quarta-Feira, 19/06/2024</t>
  </si>
  <si>
    <t>09:34</t>
  </si>
  <si>
    <t>12:38</t>
  </si>
  <si>
    <t>13:36</t>
  </si>
  <si>
    <t>18:21</t>
  </si>
  <si>
    <t>Quinta-Feira, 20/06/2024</t>
  </si>
  <si>
    <t>09:30</t>
  </si>
  <si>
    <t>13:12</t>
  </si>
  <si>
    <t>13:45</t>
  </si>
  <si>
    <t>18:52</t>
  </si>
  <si>
    <t>BRA03912 - P BRA03912 - Process Automation 2h e BRA326 - GJUR 6hBRA03912 - P BRA03912 - Process Automation 2h e BRA326 - GJUR 6hBRA03912 - P BRA03912 - Process Automation 2h e BRA326 - GJUR 6hBRA03912 - Processa Automation BRA03912 - Process Automation 2h e BRA326 - GJUR 6h</t>
  </si>
  <si>
    <t>Sexta-Feira, 21/06/2024</t>
  </si>
  <si>
    <t>09:12</t>
  </si>
  <si>
    <t>12:43</t>
  </si>
  <si>
    <t>13:43</t>
  </si>
  <si>
    <t>18:12</t>
  </si>
  <si>
    <t>BRA03912 - Processa Automation BRA03912 - Process Automation 2h e BRA326 - GJUR 6h</t>
  </si>
  <si>
    <t>Sábado, 22/06/2024</t>
  </si>
  <si>
    <t>Domingo, 23/06/2024</t>
  </si>
  <si>
    <t>Segunda-Feira, 24/06/2024</t>
  </si>
  <si>
    <t>08:52</t>
  </si>
  <si>
    <t>12:49</t>
  </si>
  <si>
    <t>13:49</t>
  </si>
  <si>
    <t>Terca-Feira, 25/06/2024</t>
  </si>
  <si>
    <t>08:37</t>
  </si>
  <si>
    <t>12:00</t>
  </si>
  <si>
    <t>17:37</t>
  </si>
  <si>
    <t>Quarta-Feira, 26/06/2024</t>
  </si>
  <si>
    <t>09:14</t>
  </si>
  <si>
    <t>13:01</t>
  </si>
  <si>
    <t>14:01</t>
  </si>
  <si>
    <t>18:14</t>
  </si>
  <si>
    <t>BRA03912 - Processa Automation BRA03912 - Process Automation 1h e BRA326 - GJUR 7h</t>
  </si>
  <si>
    <t>Quinta-Feira, 27/06/2024</t>
  </si>
  <si>
    <t>07:58</t>
  </si>
  <si>
    <t>13:10</t>
  </si>
  <si>
    <t>13:55</t>
  </si>
  <si>
    <t>17:15</t>
  </si>
  <si>
    <t>BRA03912 - Processa Automation BRA03912 - Process Automation 1h e BRA326 - GJUR 7hBRA03912 - Processa Automation BRA03912 - Process Automation 1h e BRA326 - GJUR 7hBRA03912 - Processa Automation BRA03912 - Process Automation 1h e BRA326 - GJUR 7hBRA03912 - Processa Automation BRA03912 - Process Automation 1h e BRA326 - GJUR 7h</t>
  </si>
  <si>
    <t>Sexta-Feira, 28/06/2024</t>
  </si>
  <si>
    <t>09:00</t>
  </si>
  <si>
    <t>12:33</t>
  </si>
  <si>
    <t>13:33</t>
  </si>
  <si>
    <t>18:00</t>
  </si>
  <si>
    <t>BRA03912 - Process Automation 2h e BRA326 - GJUR 7h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</si>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</sst>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64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59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124</v>
      </c>
      <c r="L40" s="10"/>
      <c r="M40" s="11"/>
    </row>
    <row r="41" spans="1:21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21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21">
      <c r="A43" s="12" t="s">
        <v>137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2024-07-01T13:01:51-03:00</dcterms:created>
  <dcterms:modified xsi:type="dcterms:W3CDTF">2024-07-01T13:01:51-03:00</dcterms:modified>
  <dc:title>Untitled Spreadsheet</dc:title>
  <dc:description/>
  <dc:subject/>
  <cp:keywords/>
  <cp:category/>
</cp:coreProperties>
</file>