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<sst xmlns="http://schemas.openxmlformats.org/spreadsheetml/2006/main" uniqueCount="146">
  <si>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</si>
  <si>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</si>
  <si>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</si>
  <si>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</si>
  <si>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</si>
  <si>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</si>
  <si>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</si>
  <si>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</si>
  <si>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</si>
  <si>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</si>
  <si>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</si>
  <si>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</si>
  <si>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</si>
  <si>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</si>
  <si>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</si>
  <si>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</si>
  <si>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</si>
  <si>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</si>
  <si>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</si>
  <si>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</si>
  <si>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</si>
  <si>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</si>
  <si>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</si>
  <si>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</si>
  <si>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</si>
  <si>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</si>
  <si>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</si>
  <si>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</si>
  <si>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</si>
  <si>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</si>
  <si>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</si>
  <si>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</si>
  <si>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</si>
  <si>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</si>
  <si>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13:02</t>
  </si>
  <si>
    <t>14:01</t>
  </si>
  <si>
    <t>18:18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</si>
  <si>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</si>
  <si>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Terca-Feira, 04/06/2024</t>
  </si>
  <si>
    <t>09:04</t>
  </si>
  <si>
    <t>14:26</t>
  </si>
  <si>
    <t>15:50</t>
  </si>
  <si>
    <t>18:30</t>
  </si>
  <si>
    <t>Estava na Cardif e esqueci re bater a saída.Litbrti-24905 - RCI inclusão de novos modelos Renault (Franquia)Litbrti-24905 - RCI inclusão de novos modelos Renault (Franquia)</t>
  </si>
  <si>
    <t>Quarta-Feira, 05/06/2024</t>
  </si>
  <si>
    <t>08:59</t>
  </si>
  <si>
    <t>12:33</t>
  </si>
  <si>
    <t>13:29</t>
  </si>
  <si>
    <t>18:02</t>
  </si>
  <si>
    <t>Litbrti-24905 - RCI inclusão de novos modelos Renault (Franquia)LITBRTI-27488 - API Voucher MagaluLITBRTI-27488 - API Voucher MagaluLITBRTI-27488 - API Voucher Magalu</t>
  </si>
  <si>
    <t>Quinta-Feira, 06/06/2024</t>
  </si>
  <si>
    <t>08:55</t>
  </si>
  <si>
    <t>18:08</t>
  </si>
  <si>
    <t>LITBRTI-27488 - API Voucher MagaluLITBRTI-27488 - API Voucher MagaluLITBRTI-27488 - API Voucher MagaluLITBRTI-27488 - API Voucher Magalu</t>
  </si>
  <si>
    <t>Sexta-Feira, 07/06/2024</t>
  </si>
  <si>
    <t>08:51</t>
  </si>
  <si>
    <t>12:54</t>
  </si>
  <si>
    <t>13:48</t>
  </si>
  <si>
    <t>18:28</t>
  </si>
  <si>
    <t>Sábado, 08/06/2024</t>
  </si>
  <si>
    <t>Domingo, 09/06/2024</t>
  </si>
  <si>
    <t>Segunda-Feira, 10/06/2024</t>
  </si>
  <si>
    <t>08:53</t>
  </si>
  <si>
    <t>12:51</t>
  </si>
  <si>
    <t>13:49</t>
  </si>
  <si>
    <t>17:55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</si>
  <si>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</si>
  <si>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Terca-Feira, 11/06/2024</t>
  </si>
  <si>
    <t>12:31</t>
  </si>
  <si>
    <t>13:31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</si>
  <si>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</si>
  <si>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</si>
  <si>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Quarta-Feira, 12/06/2024</t>
  </si>
  <si>
    <t>08:58</t>
  </si>
  <si>
    <t>12:38</t>
  </si>
  <si>
    <t>13:37</t>
  </si>
  <si>
    <t>17:37</t>
  </si>
  <si>
    <t>Litbrti-27257 - Alteração de status certificado Life parceiro BRB - ComplementoLITBRTI-18192 - Problemas com rejeições de CAPLITBRTI-18192 - Problemas com rejeições de CAPLITBRTI-18192 - Problemas com rejeições de CAP</t>
  </si>
  <si>
    <t>Quinta-Feira, 13/06/2024</t>
  </si>
  <si>
    <t>08:56</t>
  </si>
  <si>
    <t>13:58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</si>
  <si>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</si>
  <si>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</si>
  <si>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</si>
  <si>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Sexta-Feira, 14/06/2024</t>
  </si>
  <si>
    <t>14:08</t>
  </si>
  <si>
    <t>15:08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</si>
  <si>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</si>
  <si>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15/06/2024</t>
  </si>
  <si>
    <t>Domingo, 16/06/2024</t>
  </si>
  <si>
    <t>Segunda-Feira, 17/06/2024</t>
  </si>
  <si>
    <t>08:52</t>
  </si>
  <si>
    <t>12:58</t>
  </si>
  <si>
    <t>13:53</t>
  </si>
  <si>
    <t>17:57</t>
  </si>
  <si>
    <t>Terca-Feira, 18/06/2024</t>
  </si>
  <si>
    <t>09:41</t>
  </si>
  <si>
    <t>13:06</t>
  </si>
  <si>
    <t>14:04</t>
  </si>
  <si>
    <t>18:26</t>
  </si>
  <si>
    <t>LITBRTI-27921 - Upload 3.0 Melhorias para operação diária de EDILITBRTI-27921 - Upload 3.0 Melhorias para operação diária de EDILitbrti-27484 - Migração do STCP Enterprise Server para a nova versão GEMINILitbrti-27484 - Migração do STCP Enterprise Server para a nova versão GEMINI</t>
  </si>
  <si>
    <t>Quarta-Feira, 19/06/2024</t>
  </si>
  <si>
    <t>12:22</t>
  </si>
  <si>
    <t>13:24</t>
  </si>
  <si>
    <t>18:05</t>
  </si>
  <si>
    <t>Litbrti-27484 - Migração do STCP Enterprise Server para a nova versão GEMINILITBRTI-27488 - API Voucher MagaluLITBRTI-27488 - API Voucher MagaluLITBRTI-27488 - API Voucher Magalu</t>
  </si>
  <si>
    <t>Quinta-Feira, 20/06/2024</t>
  </si>
  <si>
    <t>13:25</t>
  </si>
  <si>
    <t>18:06</t>
  </si>
  <si>
    <t>Sexta-Feira, 21/06/2024</t>
  </si>
  <si>
    <t>12:45</t>
  </si>
  <si>
    <t>13:42</t>
  </si>
  <si>
    <t>17:58</t>
  </si>
  <si>
    <t>LITBRTI-27488 - API Voucher MagaluLITBRTI-27488 - API Voucher MagaluLITBRTI-27488 - API Voucher MagaluLitbrti-26009 - Kit boas vindas BV, Banco Toyota, Volkswagen, Bradesco Financiamentos</t>
  </si>
  <si>
    <t>Sábado, 22/06/2024</t>
  </si>
  <si>
    <t>Domingo, 23/06/2024</t>
  </si>
  <si>
    <t>Segunda-Feira, 24/06/2024</t>
  </si>
  <si>
    <t>12:46</t>
  </si>
  <si>
    <t>18:03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</si>
  <si>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</si>
  <si>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25/06/2024</t>
  </si>
  <si>
    <t>13:10</t>
  </si>
  <si>
    <t>14:07</t>
  </si>
  <si>
    <t>Quarta-Feira, 26/06/2024</t>
  </si>
  <si>
    <t>08:57</t>
  </si>
  <si>
    <t>13:26</t>
  </si>
  <si>
    <t>14:28</t>
  </si>
  <si>
    <t>18:01</t>
  </si>
  <si>
    <t>Quinta-Feira, 27/06/2024</t>
  </si>
  <si>
    <t>09:02</t>
  </si>
  <si>
    <t>13:35</t>
  </si>
  <si>
    <t>14:29</t>
  </si>
  <si>
    <t>18:00</t>
  </si>
  <si>
    <t>Litbrti-24905 - RCI inclusão de novos modelos Renault (Franquia)Litbrti-28160 - RCE Vulnerability in PHPLitbrti-24905 - RCI inclusão de novos modelos Renault (Franquia)Litbrti-24905 - RCI inclusão de novos modelos Renault (Franquia)</t>
  </si>
  <si>
    <t>Sexta-Feira, 28/06/2024</t>
  </si>
  <si>
    <t>08:54</t>
  </si>
  <si>
    <t>13:00</t>
  </si>
  <si>
    <t>17:51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</si>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</sst>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47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55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73</v>
      </c>
      <c r="C28" s="10" t="s">
        <v>85</v>
      </c>
      <c r="D28" s="10" t="s">
        <v>86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79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62</v>
      </c>
      <c r="C34" s="10" t="s">
        <v>102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109</v>
      </c>
      <c r="B35" s="10" t="s">
        <v>45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51</v>
      </c>
      <c r="C38" s="10" t="s">
        <v>117</v>
      </c>
      <c r="D38" s="10" t="s">
        <v>57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91</v>
      </c>
      <c r="C39" s="10" t="s">
        <v>121</v>
      </c>
      <c r="D39" s="10" t="s">
        <v>122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2024-07-01T13:21:00-03:00</dcterms:created>
  <dcterms:modified xsi:type="dcterms:W3CDTF">2024-07-01T13:21:00-03:00</dcterms:modified>
  <dc:title>Untitled Spreadsheet</dc:title>
  <dc:description/>
  <dc:subject/>
  <cp:keywords/>
  <cp:category/>
</cp:coreProperties>
</file>