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<sst xmlns="http://schemas.openxmlformats.org/spreadsheetml/2006/main" uniqueCount="128">
  <si>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</si>
  <si>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</si>
  <si>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</si>
  <si>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</si>
  <si>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</si>
  <si>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</si>
  <si>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</si>
  <si>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</si>
  <si>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</si>
  <si>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</si>
  <si>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</si>
  <si>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</si>
  <si>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</si>
  <si>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</si>
  <si>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</si>
  <si>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</si>
  <si>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</si>
  <si>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</si>
  <si>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</si>
  <si>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</si>
  <si>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</si>
  <si>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</si>
  <si>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</si>
  <si>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</si>
  <si>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</si>
  <si>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</si>
  <si>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</si>
  <si>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</si>
  <si>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</si>
  <si>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</si>
  <si>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</si>
  <si>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</si>
  <si>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</si>
  <si>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</si>
  <si>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14:15</t>
  </si>
  <si>
    <t>15:14</t>
  </si>
  <si>
    <t>17:45</t>
  </si>
  <si>
    <t>Entrada- e71293Saída almoco- e71293Volta almoco- e71293Saida- e71293</t>
  </si>
  <si>
    <t>Terca-Feira, 04/06/2024</t>
  </si>
  <si>
    <t>14:03</t>
  </si>
  <si>
    <t>15:02</t>
  </si>
  <si>
    <t>17:36</t>
  </si>
  <si>
    <t>Quarta-Feira, 05/06/2024</t>
  </si>
  <si>
    <t>14:02</t>
  </si>
  <si>
    <t>15:01</t>
  </si>
  <si>
    <t>17:35</t>
  </si>
  <si>
    <t>Quinta-Feira, 06/06/2024</t>
  </si>
  <si>
    <t>07:58</t>
  </si>
  <si>
    <t>12:00</t>
  </si>
  <si>
    <t>13:00</t>
  </si>
  <si>
    <t>17:04</t>
  </si>
  <si>
    <t>Esqueci de bater o ponto do almoçoSaida- e71293</t>
  </si>
  <si>
    <t>Sexta-Feira, 07/06/2024</t>
  </si>
  <si>
    <t>14:06</t>
  </si>
  <si>
    <t>15:05</t>
  </si>
  <si>
    <t>17:32</t>
  </si>
  <si>
    <t>Entrada- e71293Saida almoco- e71293Volta almoco- e71293Saida - e71293</t>
  </si>
  <si>
    <t>Sábado, 08/06/2024</t>
  </si>
  <si>
    <t>Domingo, 09/06/2024</t>
  </si>
  <si>
    <t>Segunda-Feira, 10/06/2024</t>
  </si>
  <si>
    <t>13:18</t>
  </si>
  <si>
    <t>14:18</t>
  </si>
  <si>
    <t>14:40</t>
  </si>
  <si>
    <t>17:16</t>
  </si>
  <si>
    <t>Atestado de horas- dentista Saída almoco- e71293Volta almoco- e71293Saída dentistaVolta dentistaSaida- e71293</t>
  </si>
  <si>
    <t>06:00:00</t>
  </si>
  <si>
    <t>Terca-Feira, 11/06/2024</t>
  </si>
  <si>
    <t>14:25</t>
  </si>
  <si>
    <t>15:24</t>
  </si>
  <si>
    <t>17:27</t>
  </si>
  <si>
    <t>Quarta-Feira, 12/06/2024</t>
  </si>
  <si>
    <t>14:23</t>
  </si>
  <si>
    <t>15:23</t>
  </si>
  <si>
    <t>Quinta-Feira, 13/06/2024</t>
  </si>
  <si>
    <t>13:04</t>
  </si>
  <si>
    <t>Sexta-Feira, 14/06/2024</t>
  </si>
  <si>
    <t>14:09</t>
  </si>
  <si>
    <t>15:08</t>
  </si>
  <si>
    <t>17:06</t>
  </si>
  <si>
    <t>Entrada- e71293Saída almoco- e71293Volta almoço- e71293Saida- e71293</t>
  </si>
  <si>
    <t>Sábado, 15/06/2024</t>
  </si>
  <si>
    <t>Domingo, 16/06/2024</t>
  </si>
  <si>
    <t>Segunda-Feira, 17/06/2024</t>
  </si>
  <si>
    <t>08:02</t>
  </si>
  <si>
    <t>15:39</t>
  </si>
  <si>
    <t>Terca-Feira, 18/06/2024</t>
  </si>
  <si>
    <t>18:07</t>
  </si>
  <si>
    <t>Quarta-Feira, 19/06/2024</t>
  </si>
  <si>
    <t>14:29</t>
  </si>
  <si>
    <t>15:28</t>
  </si>
  <si>
    <t>17:24</t>
  </si>
  <si>
    <t>Entrada - e71293Saída almoco- e71293Volta almoço- e71293Saida- e71293</t>
  </si>
  <si>
    <t>Quinta-Feira, 20/06/2024</t>
  </si>
  <si>
    <t>14:41</t>
  </si>
  <si>
    <t>15:38</t>
  </si>
  <si>
    <t>17:34</t>
  </si>
  <si>
    <t>Entrada- e71293Saída almoco- e71293Volta almoço- e71293Saída- e71293</t>
  </si>
  <si>
    <t>Sexta-Feira, 21/06/2024</t>
  </si>
  <si>
    <t>17:10</t>
  </si>
  <si>
    <t>Sábado, 22/06/2024</t>
  </si>
  <si>
    <t>Domingo, 23/06/2024</t>
  </si>
  <si>
    <t>Segunda-Feira, 24/06/2024</t>
  </si>
  <si>
    <t>13:59</t>
  </si>
  <si>
    <t>14:58</t>
  </si>
  <si>
    <t>17:31</t>
  </si>
  <si>
    <t>Terca-Feira, 25/06/2024</t>
  </si>
  <si>
    <t>17:33</t>
  </si>
  <si>
    <t>Entrada- e71293Saída almoco- e71293Volta almoco- e71293Saída- e71293</t>
  </si>
  <si>
    <t>Quarta-Feira, 26/06/2024</t>
  </si>
  <si>
    <t>14:26</t>
  </si>
  <si>
    <t>15:25</t>
  </si>
  <si>
    <t>Quinta-Feira, 27/06/2024</t>
  </si>
  <si>
    <t>07:57</t>
  </si>
  <si>
    <t>12:06</t>
  </si>
  <si>
    <t>13:05</t>
  </si>
  <si>
    <t>Esqueci de bater a saída Saída almoco- e71293Volta almoco- e71293</t>
  </si>
  <si>
    <t>Sexta-Feira, 28/06/2024</t>
  </si>
  <si>
    <t>15:03</t>
  </si>
  <si>
    <t>16:02</t>
  </si>
  <si>
    <t>17:26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</si>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</sst>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 t="s">
        <v>63</v>
      </c>
      <c r="G24" s="10" t="s">
        <v>45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33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70</v>
      </c>
      <c r="B26" s="10" t="s">
        <v>33</v>
      </c>
      <c r="C26" s="10" t="s">
        <v>71</v>
      </c>
      <c r="D26" s="10" t="s">
        <v>72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73</v>
      </c>
      <c r="B27" s="10" t="s">
        <v>33</v>
      </c>
      <c r="C27" s="10" t="s">
        <v>74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75</v>
      </c>
      <c r="B28" s="10" t="s">
        <v>33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62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85</v>
      </c>
      <c r="B32" s="10" t="s">
        <v>33</v>
      </c>
      <c r="C32" s="10" t="s">
        <v>53</v>
      </c>
      <c r="D32" s="10" t="s">
        <v>54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87</v>
      </c>
      <c r="B33" s="10" t="s">
        <v>33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33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33</v>
      </c>
      <c r="C35" s="10" t="s">
        <v>67</v>
      </c>
      <c r="D35" s="10" t="s">
        <v>68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33</v>
      </c>
      <c r="C39" s="10" t="s">
        <v>34</v>
      </c>
      <c r="D39" s="10" t="s">
        <v>35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108</v>
      </c>
      <c r="B40" s="10" t="s">
        <v>33</v>
      </c>
      <c r="C40" s="10" t="s">
        <v>109</v>
      </c>
      <c r="D40" s="10" t="s">
        <v>110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2024-07-01T13:23:36-03:00</dcterms:created>
  <dcterms:modified xsi:type="dcterms:W3CDTF">2024-07-01T13:23:36-03:00</dcterms:modified>
  <dc:title>Untitled Spreadsheet</dc:title>
  <dc:description/>
  <dc:subject/>
  <cp:keywords/>
  <cp:category/>
</cp:coreProperties>
</file>