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<sst xmlns="http://schemas.openxmlformats.org/spreadsheetml/2006/main" uniqueCount="138">
  <si>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</si>
  <si>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01/06/2024 até 30/06/2024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</si>
  <si>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</si>
  <si>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</si>
  <si>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</si>
  <si>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</si>
  <si>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</si>
  <si>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</si>
  <si>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</si>
  <si>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</si>
  <si>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</si>
  <si>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</si>
  <si>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</si>
  <si>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</si>
  <si>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</si>
  <si>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</si>
  <si>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</si>
  <si>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</si>
  <si>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</si>
  <si>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</si>
  <si>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</si>
  <si>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</si>
  <si>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</si>
  <si>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</si>
  <si>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</si>
  <si>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</si>
  <si>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</si>
  <si>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</si>
  <si>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</si>
  <si>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</si>
  <si>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</si>
  <si>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09:57</t>
  </si>
  <si>
    <t>15:21</t>
  </si>
  <si>
    <t>16:35</t>
  </si>
  <si>
    <t>19:11</t>
  </si>
  <si>
    <t>Terca-Feira, 04/06/2024</t>
  </si>
  <si>
    <t>09:07</t>
  </si>
  <si>
    <t>12:56</t>
  </si>
  <si>
    <t>14:55</t>
  </si>
  <si>
    <t>19:06</t>
  </si>
  <si>
    <t>Quarta-Feira, 05/06/2024</t>
  </si>
  <si>
    <t>09:05</t>
  </si>
  <si>
    <t>14:54</t>
  </si>
  <si>
    <t>16:20</t>
  </si>
  <si>
    <t>18:48</t>
  </si>
  <si>
    <t>Quinta-Feira, 06/06/2024</t>
  </si>
  <si>
    <t>14:12</t>
  </si>
  <si>
    <t>16:10</t>
  </si>
  <si>
    <t>19:33</t>
  </si>
  <si>
    <t>Sexta-Feira, 07/06/2024</t>
  </si>
  <si>
    <t>09:58</t>
  </si>
  <si>
    <t>14:58</t>
  </si>
  <si>
    <t>16:33</t>
  </si>
  <si>
    <t>19:05</t>
  </si>
  <si>
    <t>Sábado, 08/06/2024</t>
  </si>
  <si>
    <t>Domingo, 09/06/2024</t>
  </si>
  <si>
    <t>Segunda-Feira, 10/06/2024</t>
  </si>
  <si>
    <t>09:23</t>
  </si>
  <si>
    <t>13:37</t>
  </si>
  <si>
    <t>15:34</t>
  </si>
  <si>
    <t>19:04</t>
  </si>
  <si>
    <t>Terca-Feira, 11/06/2024</t>
  </si>
  <si>
    <t>09:30</t>
  </si>
  <si>
    <t>14:07</t>
  </si>
  <si>
    <t>15:33</t>
  </si>
  <si>
    <t>19:26</t>
  </si>
  <si>
    <t>Quarta-Feira, 12/06/2024</t>
  </si>
  <si>
    <t>09:17</t>
  </si>
  <si>
    <t>13:45</t>
  </si>
  <si>
    <t>15:39</t>
  </si>
  <si>
    <t>19:00</t>
  </si>
  <si>
    <t>Quinta-Feira, 13/06/2024</t>
  </si>
  <si>
    <t>09:27</t>
  </si>
  <si>
    <t>14:49</t>
  </si>
  <si>
    <t>16:24</t>
  </si>
  <si>
    <t>19:08</t>
  </si>
  <si>
    <t>Sexta-Feira, 14/06/2024</t>
  </si>
  <si>
    <t>09:29</t>
  </si>
  <si>
    <t>13:48</t>
  </si>
  <si>
    <t>15:18</t>
  </si>
  <si>
    <t>18:37</t>
  </si>
  <si>
    <t>Esqueci de bater o ponto na volta do almoço.</t>
  </si>
  <si>
    <t>Sábado, 15/06/2024</t>
  </si>
  <si>
    <t>Domingo, 16/06/2024</t>
  </si>
  <si>
    <t>Segunda-Feira, 17/06/2024</t>
  </si>
  <si>
    <t>16:41</t>
  </si>
  <si>
    <t>18:18</t>
  </si>
  <si>
    <t>19:07</t>
  </si>
  <si>
    <t>Terca-Feira, 18/06/2024</t>
  </si>
  <si>
    <t>08:34</t>
  </si>
  <si>
    <t>13:13</t>
  </si>
  <si>
    <t>14:21</t>
  </si>
  <si>
    <t>18:03</t>
  </si>
  <si>
    <t>Quarta-Feira, 19/06/2024</t>
  </si>
  <si>
    <t>08:46</t>
  </si>
  <si>
    <t>15:41</t>
  </si>
  <si>
    <t>18:04</t>
  </si>
  <si>
    <t>Quinta-Feira, 20/06/2024</t>
  </si>
  <si>
    <t>13:52</t>
  </si>
  <si>
    <t>15:00</t>
  </si>
  <si>
    <t>18:40</t>
  </si>
  <si>
    <t>Esqueci de bater o ponto na saída.</t>
  </si>
  <si>
    <t>Sexta-Feira, 21/06/2024</t>
  </si>
  <si>
    <t>09:18</t>
  </si>
  <si>
    <t>13:43</t>
  </si>
  <si>
    <t>18:39</t>
  </si>
  <si>
    <t>Sábado, 22/06/2024</t>
  </si>
  <si>
    <t>Domingo, 23/06/2024</t>
  </si>
  <si>
    <t>Segunda-Feira, 24/06/2024</t>
  </si>
  <si>
    <t>09:15</t>
  </si>
  <si>
    <t>13:47</t>
  </si>
  <si>
    <t>15:10</t>
  </si>
  <si>
    <t>18:16</t>
  </si>
  <si>
    <t>Terca-Feira, 25/06/2024</t>
  </si>
  <si>
    <t>13:33</t>
  </si>
  <si>
    <t>15:24</t>
  </si>
  <si>
    <t>19:55</t>
  </si>
  <si>
    <t>Quarta-Feira, 26/06/2024</t>
  </si>
  <si>
    <t>13:24</t>
  </si>
  <si>
    <t>14:50</t>
  </si>
  <si>
    <t>Quinta-Feira, 27/06/2024</t>
  </si>
  <si>
    <t>09:31</t>
  </si>
  <si>
    <t>13:14</t>
  </si>
  <si>
    <t>15:08</t>
  </si>
  <si>
    <t>19:25</t>
  </si>
  <si>
    <t>Sexta-Feira, 28/06/2024</t>
  </si>
  <si>
    <t>10:04</t>
  </si>
  <si>
    <t>16:43</t>
  </si>
  <si>
    <t>18:56</t>
  </si>
  <si>
    <t>Bati o ponto na ida ao almoço duas vezes sem querer.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</si>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</sst>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77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91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77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77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77</v>
      </c>
      <c r="C40" s="10" t="s">
        <v>118</v>
      </c>
      <c r="D40" s="10" t="s">
        <v>119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51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2024-07-01T17:38:56-03:00</dcterms:created>
  <dcterms:modified xsi:type="dcterms:W3CDTF">2024-07-01T17:38:56-03:00</dcterms:modified>
  <dc:title>Untitled Spreadsheet</dc:title>
  <dc:description/>
  <dc:subject/>
  <cp:keywords/>
  <cp:category/>
</cp:coreProperties>
</file>