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<sst xmlns="http://schemas.openxmlformats.org/spreadsheetml/2006/main" uniqueCount="119">
  <si>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</si>
  <si>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</si>
  <si>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</si>
  <si>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</si>
  <si>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</si>
  <si>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</si>
  <si>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</si>
  <si>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</si>
  <si>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</si>
  <si>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</si>
  <si>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</si>
  <si>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</si>
  <si>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</si>
  <si>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</si>
  <si>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</si>
  <si>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</si>
  <si>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</si>
  <si>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</si>
  <si>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</si>
  <si>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</si>
  <si>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</si>
  <si>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</si>
  <si>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</si>
  <si>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</si>
  <si>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</si>
  <si>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</si>
  <si>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</si>
  <si>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</si>
  <si>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</si>
  <si>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</si>
  <si>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</si>
  <si>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</si>
  <si>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12:02</t>
  </si>
  <si>
    <t>13:36</t>
  </si>
  <si>
    <t>18:03</t>
  </si>
  <si>
    <t>Terca-Feira, 04/06/2024</t>
  </si>
  <si>
    <t>12:34</t>
  </si>
  <si>
    <t>13:46</t>
  </si>
  <si>
    <t>19:13</t>
  </si>
  <si>
    <t>registro de fim do expediente.</t>
  </si>
  <si>
    <t>Quarta-Feira, 05/06/2024</t>
  </si>
  <si>
    <t>08:55</t>
  </si>
  <si>
    <t>13:01</t>
  </si>
  <si>
    <t>14:00</t>
  </si>
  <si>
    <t>18:13</t>
  </si>
  <si>
    <t>Quinta-Feira, 06/06/2024</t>
  </si>
  <si>
    <t>09:12</t>
  </si>
  <si>
    <t>13:07</t>
  </si>
  <si>
    <t>14:05</t>
  </si>
  <si>
    <t>18:31</t>
  </si>
  <si>
    <t>Sexta-Feira, 07/06/2024</t>
  </si>
  <si>
    <t>08:52</t>
  </si>
  <si>
    <t>13:02</t>
  </si>
  <si>
    <t>13:59</t>
  </si>
  <si>
    <t>18:08</t>
  </si>
  <si>
    <t>Sábado, 08/06/2024</t>
  </si>
  <si>
    <t>Domingo, 09/06/2024</t>
  </si>
  <si>
    <t>Segunda-Feira, 10/06/2024</t>
  </si>
  <si>
    <t>08:51</t>
  </si>
  <si>
    <t>13:00</t>
  </si>
  <si>
    <t>14:30</t>
  </si>
  <si>
    <t>19:06</t>
  </si>
  <si>
    <t>Terca-Feira, 11/06/2024</t>
  </si>
  <si>
    <t>15:00</t>
  </si>
  <si>
    <t>19:54</t>
  </si>
  <si>
    <t xml:space="preserve">Ajustado </t>
  </si>
  <si>
    <t>Quarta-Feira, 12/06/2024</t>
  </si>
  <si>
    <t>08:57</t>
  </si>
  <si>
    <t>14:07</t>
  </si>
  <si>
    <t>18:02</t>
  </si>
  <si>
    <t>Quinta-Feira, 13/06/2024</t>
  </si>
  <si>
    <t>09:02</t>
  </si>
  <si>
    <t>14:10</t>
  </si>
  <si>
    <t>Sexta-Feira, 14/06/2024</t>
  </si>
  <si>
    <t>08:56</t>
  </si>
  <si>
    <t>13:04</t>
  </si>
  <si>
    <t>13:52</t>
  </si>
  <si>
    <t>18:00</t>
  </si>
  <si>
    <t>Sábado, 15/06/2024</t>
  </si>
  <si>
    <t>Domingo, 16/06/2024</t>
  </si>
  <si>
    <t>Segunda-Feira, 17/06/2024</t>
  </si>
  <si>
    <t>18:01</t>
  </si>
  <si>
    <t>Por favor, ajustar a Entrada 1 e Entrada 2 do dia 17/06</t>
  </si>
  <si>
    <t>Terca-Feira, 18/06/2024</t>
  </si>
  <si>
    <t>13:58</t>
  </si>
  <si>
    <t>Quarta-Feira, 19/06/2024</t>
  </si>
  <si>
    <t>Por favor, ajustar a Entrada 2 e Saida 2 do dia 19/06</t>
  </si>
  <si>
    <t>Quinta-Feira, 20/06/2024</t>
  </si>
  <si>
    <t>13:10</t>
  </si>
  <si>
    <t>Por favor, ajustar a Saida 2 do dia 20/06</t>
  </si>
  <si>
    <t>Sexta-Feira, 21/06/2024</t>
  </si>
  <si>
    <t>08:53</t>
  </si>
  <si>
    <t>12:54</t>
  </si>
  <si>
    <t>13:56</t>
  </si>
  <si>
    <t>18:12</t>
  </si>
  <si>
    <t>Sábado, 22/06/2024</t>
  </si>
  <si>
    <t>Domingo, 23/06/2024</t>
  </si>
  <si>
    <t>Segunda-Feira, 24/06/2024</t>
  </si>
  <si>
    <t>12:58</t>
  </si>
  <si>
    <t>18:10</t>
  </si>
  <si>
    <t>Terca-Feira, 25/06/2024</t>
  </si>
  <si>
    <t>Quarta-Feira, 26/06/2024</t>
  </si>
  <si>
    <t>08:36</t>
  </si>
  <si>
    <t>18:16</t>
  </si>
  <si>
    <t>Por favor, ajustar a Entrada 2 do dia 26/06</t>
  </si>
  <si>
    <t>Quinta-Feira, 27/06/2024</t>
  </si>
  <si>
    <t>08:54</t>
  </si>
  <si>
    <t>13:55</t>
  </si>
  <si>
    <t>18:04</t>
  </si>
  <si>
    <t>Sexta-Feira, 28/06/2024</t>
  </si>
  <si>
    <t>09:07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</si>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</sst>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43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59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42</v>
      </c>
      <c r="D27" s="10" t="s">
        <v>72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52</v>
      </c>
      <c r="D31" s="10" t="s">
        <v>43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41</v>
      </c>
      <c r="C32" s="10" t="s">
        <v>42</v>
      </c>
      <c r="D32" s="10" t="s">
        <v>84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74</v>
      </c>
      <c r="C33" s="10" t="s">
        <v>59</v>
      </c>
      <c r="D33" s="10" t="s">
        <v>43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43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98</v>
      </c>
      <c r="D38" s="10" t="s">
        <v>43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67</v>
      </c>
      <c r="C39" s="10" t="s">
        <v>42</v>
      </c>
      <c r="D39" s="10" t="s">
        <v>53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52</v>
      </c>
      <c r="D40" s="10" t="s">
        <v>43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105</v>
      </c>
      <c r="B41" s="10" t="s">
        <v>106</v>
      </c>
      <c r="C41" s="10" t="s">
        <v>52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59</v>
      </c>
      <c r="D42" s="10" t="s">
        <v>107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2024-07-01T18:11:03-03:00</dcterms:created>
  <dcterms:modified xsi:type="dcterms:W3CDTF">2024-07-01T18:11:03-03:00</dcterms:modified>
  <dc:title>Untitled Spreadsheet</dc:title>
  <dc:description/>
  <dc:subject/>
  <cp:keywords/>
  <cp:category/>
</cp:coreProperties>
</file>