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<sst xmlns="http://schemas.openxmlformats.org/spreadsheetml/2006/main" uniqueCount="135">
  <si>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</si>
  <si>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</si>
  <si>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</si>
  <si>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</si>
  <si>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</si>
  <si>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</si>
  <si>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</si>
  <si>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</si>
  <si>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</si>
  <si>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</si>
  <si>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</si>
  <si>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</si>
  <si>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</si>
  <si>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</si>
  <si>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</si>
  <si>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</si>
  <si>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</si>
  <si>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</si>
  <si>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</si>
  <si>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</si>
  <si>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</si>
  <si>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</si>
  <si>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</si>
  <si>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</si>
  <si>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</si>
  <si>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</si>
  <si>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</si>
  <si>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</si>
  <si>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</si>
  <si>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</si>
  <si>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</si>
  <si>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</si>
  <si>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</si>
  <si>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12:12</t>
  </si>
  <si>
    <t>13:12</t>
  </si>
  <si>
    <t>19:18</t>
  </si>
  <si>
    <t>Terca-Feira, 04/06/2024</t>
  </si>
  <si>
    <t>08:28</t>
  </si>
  <si>
    <t>12:15</t>
  </si>
  <si>
    <t>13:15</t>
  </si>
  <si>
    <t>20:17</t>
  </si>
  <si>
    <t>Quarta-Feira, 05/06/2024</t>
  </si>
  <si>
    <t>10:29</t>
  </si>
  <si>
    <t>13:32</t>
  </si>
  <si>
    <t>14:31</t>
  </si>
  <si>
    <t>18:03</t>
  </si>
  <si>
    <t>Quinta-Feira, 06/06/2024</t>
  </si>
  <si>
    <t>08:57</t>
  </si>
  <si>
    <t>12:37</t>
  </si>
  <si>
    <t>13:36</t>
  </si>
  <si>
    <t>19:55</t>
  </si>
  <si>
    <t>Sexta-Feira, 07/06/2024</t>
  </si>
  <si>
    <t>10:00</t>
  </si>
  <si>
    <t>12:54</t>
  </si>
  <si>
    <t>13:54</t>
  </si>
  <si>
    <t>Sábado, 08/06/2024</t>
  </si>
  <si>
    <t>Domingo, 09/06/2024</t>
  </si>
  <si>
    <t>Segunda-Feira, 10/06/2024</t>
  </si>
  <si>
    <t>10:31</t>
  </si>
  <si>
    <t>13:28</t>
  </si>
  <si>
    <t>14:28</t>
  </si>
  <si>
    <t>18:05</t>
  </si>
  <si>
    <t>Terca-Feira, 11/06/2024</t>
  </si>
  <si>
    <t>09:01</t>
  </si>
  <si>
    <t>12:41</t>
  </si>
  <si>
    <t>13:41</t>
  </si>
  <si>
    <t>Quarta-Feira, 12/06/2024</t>
  </si>
  <si>
    <t>09:00</t>
  </si>
  <si>
    <t>12:57</t>
  </si>
  <si>
    <t>13:57</t>
  </si>
  <si>
    <t>18:02</t>
  </si>
  <si>
    <t>Quinta-Feira, 13/06/2024</t>
  </si>
  <si>
    <t>13:05</t>
  </si>
  <si>
    <t>14:05</t>
  </si>
  <si>
    <t>Sexta-Feira, 14/06/2024</t>
  </si>
  <si>
    <t>13:29</t>
  </si>
  <si>
    <t>14:29</t>
  </si>
  <si>
    <t>Sábado, 15/06/2024</t>
  </si>
  <si>
    <t>Domingo, 16/06/2024</t>
  </si>
  <si>
    <t>Segunda-Feira, 17/06/2024</t>
  </si>
  <si>
    <t>10:30</t>
  </si>
  <si>
    <t>13:18</t>
  </si>
  <si>
    <t>14:17</t>
  </si>
  <si>
    <t>19:30</t>
  </si>
  <si>
    <t>Terca-Feira, 18/06/2024</t>
  </si>
  <si>
    <t>09:11</t>
  </si>
  <si>
    <t>12:00</t>
  </si>
  <si>
    <t>13:00</t>
  </si>
  <si>
    <t>15:29</t>
  </si>
  <si>
    <t>Dia presencial</t>
  </si>
  <si>
    <t>05:18:00</t>
  </si>
  <si>
    <t>Quarta-Feira, 19/06/2024</t>
  </si>
  <si>
    <t>13:31</t>
  </si>
  <si>
    <t>14:30</t>
  </si>
  <si>
    <t xml:space="preserve">Bati o ponto duas vezes na entrada sem querer </t>
  </si>
  <si>
    <t>Quinta-Feira, 20/06/2024</t>
  </si>
  <si>
    <t>08:58</t>
  </si>
  <si>
    <t>18:01</t>
  </si>
  <si>
    <t>Sexta-Feira, 21/06/2024</t>
  </si>
  <si>
    <t>12:59</t>
  </si>
  <si>
    <t>13:58</t>
  </si>
  <si>
    <t>Sábado, 22/06/2024</t>
  </si>
  <si>
    <t>Domingo, 23/06/2024</t>
  </si>
  <si>
    <t>Segunda-Feira, 24/06/2024</t>
  </si>
  <si>
    <t>15:10</t>
  </si>
  <si>
    <t>17:20</t>
  </si>
  <si>
    <t>18:12</t>
  </si>
  <si>
    <t xml:space="preserve">Banco de horas </t>
  </si>
  <si>
    <t>Terca-Feira, 25/06/2024</t>
  </si>
  <si>
    <t>09:03</t>
  </si>
  <si>
    <t>13:17</t>
  </si>
  <si>
    <t>18:11</t>
  </si>
  <si>
    <t>Quarta-Feira, 26/06/2024</t>
  </si>
  <si>
    <t>10:04</t>
  </si>
  <si>
    <t>14:00</t>
  </si>
  <si>
    <t>16:10</t>
  </si>
  <si>
    <t xml:space="preserve">Dia presencial </t>
  </si>
  <si>
    <t>05:06:00</t>
  </si>
  <si>
    <t>Quinta-Feira, 27/06/2024</t>
  </si>
  <si>
    <t>12:04</t>
  </si>
  <si>
    <t>13:03</t>
  </si>
  <si>
    <t>18:00</t>
  </si>
  <si>
    <t xml:space="preserve">Esqueci de bater o ponto </t>
  </si>
  <si>
    <t>Sexta-Feira, 28/06/2024</t>
  </si>
  <si>
    <t>08:04</t>
  </si>
  <si>
    <t>14:01</t>
  </si>
  <si>
    <t>17:22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</si>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</sst>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73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90</v>
      </c>
    </row>
    <row r="33" spans="1:21">
      <c r="A33" s="10" t="s">
        <v>91</v>
      </c>
      <c r="B33" s="10" t="s">
        <v>67</v>
      </c>
      <c r="C33" s="10" t="s">
        <v>92</v>
      </c>
      <c r="D33" s="10" t="s">
        <v>93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48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67</v>
      </c>
      <c r="C35" s="10" t="s">
        <v>99</v>
      </c>
      <c r="D35" s="10" t="s">
        <v>100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67</v>
      </c>
      <c r="C38" s="10" t="s">
        <v>33</v>
      </c>
      <c r="D38" s="10" t="s">
        <v>34</v>
      </c>
      <c r="E38" s="10" t="s">
        <v>104</v>
      </c>
      <c r="F38" s="10" t="s">
        <v>105</v>
      </c>
      <c r="G38" s="10" t="s">
        <v>106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82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116</v>
      </c>
      <c r="L40" s="10"/>
      <c r="M40" s="11"/>
      <c r="U40" s="13" t="s">
        <v>117</v>
      </c>
    </row>
    <row r="41" spans="1:21">
      <c r="A41" s="10" t="s">
        <v>118</v>
      </c>
      <c r="B41" s="10" t="s">
        <v>4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124</v>
      </c>
      <c r="C42" s="10" t="s">
        <v>87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2024-07-12T10:30:19-03:00</dcterms:created>
  <dcterms:modified xsi:type="dcterms:W3CDTF">2024-07-12T10:30:19-03:00</dcterms:modified>
  <dc:title>Untitled Spreadsheet</dc:title>
  <dc:description/>
  <dc:subject/>
  <cp:keywords/>
  <cp:category/>
</cp:coreProperties>
</file>