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<sst xmlns="http://schemas.openxmlformats.org/spreadsheetml/2006/main" uniqueCount="126">
  <si>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</si>
  <si>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</si>
  <si>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</si>
  <si>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</si>
  <si>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</si>
  <si>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</si>
  <si>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</si>
  <si>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</si>
  <si>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</si>
  <si>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</si>
  <si>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</si>
  <si>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</si>
  <si>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</si>
  <si>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</si>
  <si>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</si>
  <si>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</si>
  <si>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</si>
  <si>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</si>
  <si>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</si>
  <si>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</si>
  <si>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</si>
  <si>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</si>
  <si>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</si>
  <si>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</si>
  <si>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</si>
  <si>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</si>
  <si>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</si>
  <si>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</si>
  <si>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</si>
  <si>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</si>
  <si>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</si>
  <si>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09:13</t>
  </si>
  <si>
    <t>13:39</t>
  </si>
  <si>
    <t>14:46</t>
  </si>
  <si>
    <t>19:00</t>
  </si>
  <si>
    <t>ajuste manual</t>
  </si>
  <si>
    <t>Terca-Feira, 04/06/2024</t>
  </si>
  <si>
    <t>09:18</t>
  </si>
  <si>
    <t>13:57</t>
  </si>
  <si>
    <t>14:58</t>
  </si>
  <si>
    <t>18:24</t>
  </si>
  <si>
    <t>Quarta-Feira, 05/06/2024</t>
  </si>
  <si>
    <t>09:33</t>
  </si>
  <si>
    <t>14:57</t>
  </si>
  <si>
    <t>16:05</t>
  </si>
  <si>
    <t>18:07</t>
  </si>
  <si>
    <t>Quinta-Feira, 06/06/2024</t>
  </si>
  <si>
    <t>09:01</t>
  </si>
  <si>
    <t>12:00</t>
  </si>
  <si>
    <t>13:00</t>
  </si>
  <si>
    <t>18:00</t>
  </si>
  <si>
    <t>Sexta-Feira, 07/06/2024</t>
  </si>
  <si>
    <t>10:02</t>
  </si>
  <si>
    <t>Sábado, 08/06/2024</t>
  </si>
  <si>
    <t>Domingo, 09/06/2024</t>
  </si>
  <si>
    <t>Segunda-Feira, 10/06/2024</t>
  </si>
  <si>
    <t>09:21</t>
  </si>
  <si>
    <t>14:24</t>
  </si>
  <si>
    <t>16:18</t>
  </si>
  <si>
    <t>18:50</t>
  </si>
  <si>
    <t>Terca-Feira, 11/06/2024</t>
  </si>
  <si>
    <t>13:06</t>
  </si>
  <si>
    <t>14:05</t>
  </si>
  <si>
    <t>18:22</t>
  </si>
  <si>
    <t>Quarta-Feira, 12/06/2024</t>
  </si>
  <si>
    <t>09:35</t>
  </si>
  <si>
    <t>14:31</t>
  </si>
  <si>
    <t>15:21</t>
  </si>
  <si>
    <t>18:35</t>
  </si>
  <si>
    <t>Quinta-Feira, 13/06/2024</t>
  </si>
  <si>
    <t>00:00</t>
  </si>
  <si>
    <t>Banco de Horas</t>
  </si>
  <si>
    <t>Sexta-Feira, 14/06/2024</t>
  </si>
  <si>
    <t>09:15</t>
  </si>
  <si>
    <t>13:51</t>
  </si>
  <si>
    <t>14:49</t>
  </si>
  <si>
    <t>18:32</t>
  </si>
  <si>
    <t>Sábado, 15/06/2024</t>
  </si>
  <si>
    <t>Domingo, 16/06/2024</t>
  </si>
  <si>
    <t>Segunda-Feira, 17/06/2024</t>
  </si>
  <si>
    <t>09:16</t>
  </si>
  <si>
    <t>15:00</t>
  </si>
  <si>
    <t>18:37</t>
  </si>
  <si>
    <t>Terca-Feira, 18/06/2024</t>
  </si>
  <si>
    <t>09:11</t>
  </si>
  <si>
    <t>13:30</t>
  </si>
  <si>
    <t>14:38</t>
  </si>
  <si>
    <t>Quarta-Feira, 19/06/2024</t>
  </si>
  <si>
    <t>09:22</t>
  </si>
  <si>
    <t>13:56</t>
  </si>
  <si>
    <t>15:13</t>
  </si>
  <si>
    <t>18:15</t>
  </si>
  <si>
    <t>Quinta-Feira, 20/06/2024</t>
  </si>
  <si>
    <t>09:17</t>
  </si>
  <si>
    <t>14:08</t>
  </si>
  <si>
    <t>Sexta-Feira, 21/06/2024</t>
  </si>
  <si>
    <t>09:30</t>
  </si>
  <si>
    <t>Sábado, 22/06/2024</t>
  </si>
  <si>
    <t>Domingo, 23/06/2024</t>
  </si>
  <si>
    <t>Segunda-Feira, 24/06/2024</t>
  </si>
  <si>
    <t>09:04</t>
  </si>
  <si>
    <t>14:00</t>
  </si>
  <si>
    <t>Terca-Feira, 25/06/2024</t>
  </si>
  <si>
    <t>09:24</t>
  </si>
  <si>
    <t>14:20</t>
  </si>
  <si>
    <t>15:23</t>
  </si>
  <si>
    <t>18:41</t>
  </si>
  <si>
    <t>Quarta-Feira, 26/06/2024</t>
  </si>
  <si>
    <t>15:22</t>
  </si>
  <si>
    <t>16:32</t>
  </si>
  <si>
    <t>18:08</t>
  </si>
  <si>
    <t>Quinta-Feira, 27/06/2024</t>
  </si>
  <si>
    <t>Sexta-Feira, 28/06/2024</t>
  </si>
  <si>
    <t>09:02</t>
  </si>
  <si>
    <t>14:02</t>
  </si>
  <si>
    <t>15:02</t>
  </si>
  <si>
    <t>18:04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</si>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</sst>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58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48</v>
      </c>
      <c r="D35" s="10" t="s">
        <v>49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81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 t="s">
        <v>121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2024-07-15T15:41:20-03:00</dcterms:created>
  <dcterms:modified xsi:type="dcterms:W3CDTF">2024-07-15T15:41:20-03:00</dcterms:modified>
  <dc:title>Untitled Spreadsheet</dc:title>
  <dc:description/>
  <dc:subject/>
  <cp:keywords/>
  <cp:category/>
</cp:coreProperties>
</file>