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A MARI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<sst xmlns="http://schemas.openxmlformats.org/spreadsheetml/2006/main" uniqueCount="44">
  <si>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</si>
  <si>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13/07/2024 até 15/07/2024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</si>
  <si>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</si>
  <si>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</si>
  <si>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</si>
  <si>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</si>
  <si>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</si>
  <si>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</si>
  <si>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</si>
  <si>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</si>
  <si>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GIOVANA MARI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</si>
  <si>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</si>
  <si>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</si>
  <si>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</si>
  <si>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</si>
  <si>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</si>
  <si>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</si>
  <si>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</si>
  <si>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</si>
  <si>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</si>
  <si>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</si>
  <si>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</si>
  <si>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</si>
  <si>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</si>
  <si>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</si>
  <si>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</si>
  <si>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</si>
  <si>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</si>
  <si>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13/07/2024</t>
  </si>
  <si>
    <t>11:15</t>
  </si>
  <si>
    <t>12:14</t>
  </si>
  <si>
    <t>14:00</t>
  </si>
  <si>
    <t>Domingo, 14/07/2024</t>
  </si>
  <si>
    <t>Segunda-Feira, 15/07/2024</t>
  </si>
  <si>
    <t>04:43</t>
  </si>
  <si>
    <t>11:11</t>
  </si>
  <si>
    <t>12:10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</si>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</sst>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30</v>
      </c>
      <c r="E15" s="12" t="s">
        <v>31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3" t="s">
        <v>38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39</v>
      </c>
      <c r="I19" s="10" t="str">
        <f>(H18-I18)</f>
        <v>0</v>
      </c>
      <c r="J19" s="13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40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42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GIOVANA MARI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2024-07-16T08:42:37-03:00</dcterms:created>
  <dcterms:modified xsi:type="dcterms:W3CDTF">2024-07-16T08:42:37-03:00</dcterms:modified>
  <dc:title>Untitled Spreadsheet</dc:title>
  <dc:description/>
  <dc:subject/>
  <cp:keywords/>
  <cp:category/>
</cp:coreProperties>
</file>