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<sst xmlns="http://schemas.openxmlformats.org/spreadsheetml/2006/main" uniqueCount="105">
  <si>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</si>
  <si>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01/07/2024 até 22/07/2024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</si>
  <si>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</si>
  <si>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</si>
  <si>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</si>
  <si>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</si>
  <si>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</si>
  <si>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</si>
  <si>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</si>
  <si>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</si>
  <si>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</si>
  <si>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</si>
  <si>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</si>
  <si>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</si>
  <si>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</si>
  <si>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</si>
  <si>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</si>
  <si>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</si>
  <si>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</si>
  <si>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</si>
  <si>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</si>
  <si>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</si>
  <si>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</si>
  <si>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</si>
  <si>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</si>
  <si>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</si>
  <si>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</si>
  <si>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</si>
  <si>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</si>
  <si>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</si>
  <si>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</si>
  <si>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07:00</t>
  </si>
  <si>
    <t>12:00</t>
  </si>
  <si>
    <t>13:00</t>
  </si>
  <si>
    <t>16:39</t>
  </si>
  <si>
    <t>17:17</t>
  </si>
  <si>
    <t>18:48</t>
  </si>
  <si>
    <t>BRA0346BRA0346BRA0346BRA0346BRA0346BRA0346</t>
  </si>
  <si>
    <t>Terca-Feira, 02/07/2024</t>
  </si>
  <si>
    <t>08:23</t>
  </si>
  <si>
    <t>18:00</t>
  </si>
  <si>
    <t>22:55</t>
  </si>
  <si>
    <t xml:space="preserve">BRA0346BRA0346BRA0346BRA0346Plantão Plantão </t>
  </si>
  <si>
    <t>Quarta-Feira, 03/07/2024</t>
  </si>
  <si>
    <t>02:55</t>
  </si>
  <si>
    <t>03:25</t>
  </si>
  <si>
    <t>09:00</t>
  </si>
  <si>
    <t>Plantão Plantão BRA0346BRA0346BRA0346BRA0346</t>
  </si>
  <si>
    <t>Quinta-Feira, 04/07/2024</t>
  </si>
  <si>
    <t>02:53</t>
  </si>
  <si>
    <t>03:41</t>
  </si>
  <si>
    <t>18:27</t>
  </si>
  <si>
    <t>Plantão Plantão BRA0346BRA0346BRA0346</t>
  </si>
  <si>
    <t>Sexta-Feira, 05/07/2024</t>
  </si>
  <si>
    <t>12:22</t>
  </si>
  <si>
    <t>13:22</t>
  </si>
  <si>
    <t>BRA0346BRA0346BRA0346BRA0346</t>
  </si>
  <si>
    <t>Sábado, 06/07/2024</t>
  </si>
  <si>
    <t>00:44</t>
  </si>
  <si>
    <t>01:38</t>
  </si>
  <si>
    <t>03:05</t>
  </si>
  <si>
    <t>03:22</t>
  </si>
  <si>
    <t xml:space="preserve">Plantão Plantão Plantão Plantão </t>
  </si>
  <si>
    <t>Domingo, 07/07/2024</t>
  </si>
  <si>
    <t>Segunda-Feira, 08/07/2024</t>
  </si>
  <si>
    <t>04:13</t>
  </si>
  <si>
    <t>21:11</t>
  </si>
  <si>
    <t>Terca-Feira, 09/07/2024</t>
  </si>
  <si>
    <t>00:00</t>
  </si>
  <si>
    <t>Feriado</t>
  </si>
  <si>
    <t>00:00:00</t>
  </si>
  <si>
    <t>Quarta-Feira, 10/07/2024</t>
  </si>
  <si>
    <t>08:46</t>
  </si>
  <si>
    <t>17:46</t>
  </si>
  <si>
    <t>Quinta-Feira, 11/07/2024</t>
  </si>
  <si>
    <t>Sexta-Feira, 12/07/2024</t>
  </si>
  <si>
    <t>Sábado, 13/07/2024</t>
  </si>
  <si>
    <t>Domingo, 14/07/2024</t>
  </si>
  <si>
    <t>Segunda-Feira, 15/07/2024</t>
  </si>
  <si>
    <t>Banco de Horas</t>
  </si>
  <si>
    <t>Terca-Feira, 16/07/2024</t>
  </si>
  <si>
    <t>Quarta-Feira, 17/07/2024</t>
  </si>
  <si>
    <t>07:03</t>
  </si>
  <si>
    <t>12:55</t>
  </si>
  <si>
    <t>16:08</t>
  </si>
  <si>
    <t>Quinta-Feira, 18/07/2024</t>
  </si>
  <si>
    <t>02:42</t>
  </si>
  <si>
    <t>Sexta-Feira, 19/07/2024</t>
  </si>
  <si>
    <t>00:59</t>
  </si>
  <si>
    <t>01:08</t>
  </si>
  <si>
    <t>01:35</t>
  </si>
  <si>
    <t>07:35</t>
  </si>
  <si>
    <t>08:04</t>
  </si>
  <si>
    <t xml:space="preserve">Plantão Plantão Plantão Plantão Plantão Plantão </t>
  </si>
  <si>
    <t>Sábado, 20/07/2024</t>
  </si>
  <si>
    <t>Domingo, 21/07/2024</t>
  </si>
  <si>
    <t>Segunda-Feira, 22/07/2024</t>
  </si>
  <si>
    <t>08:28</t>
  </si>
  <si>
    <t>BRA0346BRA0346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</si>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</sst>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40</v>
      </c>
      <c r="F16" s="10" t="s">
        <v>41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32</v>
      </c>
      <c r="F17" s="10" t="s">
        <v>33</v>
      </c>
      <c r="G17" s="10" t="s">
        <v>40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46</v>
      </c>
      <c r="E18" s="10" t="s">
        <v>32</v>
      </c>
      <c r="F18" s="10" t="s">
        <v>33</v>
      </c>
      <c r="G18" s="10" t="s">
        <v>51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46</v>
      </c>
      <c r="C19" s="10" t="s">
        <v>54</v>
      </c>
      <c r="D19" s="10" t="s">
        <v>55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21">
      <c r="A20" s="12" t="s">
        <v>57</v>
      </c>
      <c r="B20" s="12" t="s">
        <v>58</v>
      </c>
      <c r="C20" s="12" t="s">
        <v>59</v>
      </c>
      <c r="D20" s="12" t="s">
        <v>60</v>
      </c>
      <c r="E20" s="12" t="s">
        <v>61</v>
      </c>
      <c r="F20" s="12"/>
      <c r="G20" s="12"/>
      <c r="H20" s="12"/>
      <c r="I20" s="12"/>
      <c r="J20" s="12"/>
      <c r="K20" s="12" t="s">
        <v>62</v>
      </c>
      <c r="L20" s="12"/>
      <c r="M20" s="11"/>
    </row>
    <row r="21" spans="1:21">
      <c r="A21" s="12" t="s">
        <v>63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64</v>
      </c>
      <c r="B22" s="10" t="s">
        <v>45</v>
      </c>
      <c r="C22" s="10" t="s">
        <v>65</v>
      </c>
      <c r="D22" s="10" t="s">
        <v>46</v>
      </c>
      <c r="E22" s="10" t="s">
        <v>32</v>
      </c>
      <c r="F22" s="10" t="s">
        <v>33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67</v>
      </c>
      <c r="B23" s="10" t="s">
        <v>68</v>
      </c>
      <c r="C23" s="10" t="s">
        <v>68</v>
      </c>
      <c r="D23" s="10" t="s">
        <v>68</v>
      </c>
      <c r="E23" s="10" t="s">
        <v>68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69</v>
      </c>
      <c r="L23" s="10"/>
      <c r="M23" s="11"/>
      <c r="U23" s="13" t="s">
        <v>70</v>
      </c>
    </row>
    <row r="24" spans="1:21">
      <c r="A24" s="10" t="s">
        <v>71</v>
      </c>
      <c r="B24" s="10" t="s">
        <v>72</v>
      </c>
      <c r="C24" s="10" t="s">
        <v>32</v>
      </c>
      <c r="D24" s="10" t="s">
        <v>33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74</v>
      </c>
      <c r="B25" s="10" t="s">
        <v>46</v>
      </c>
      <c r="C25" s="10" t="s">
        <v>32</v>
      </c>
      <c r="D25" s="10" t="s">
        <v>33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75</v>
      </c>
      <c r="B26" s="10" t="s">
        <v>46</v>
      </c>
      <c r="C26" s="10" t="s">
        <v>32</v>
      </c>
      <c r="D26" s="10" t="s">
        <v>33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81</v>
      </c>
      <c r="B31" s="10" t="s">
        <v>82</v>
      </c>
      <c r="C31" s="10" t="s">
        <v>32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85</v>
      </c>
      <c r="B32" s="10" t="s">
        <v>86</v>
      </c>
      <c r="C32" s="10" t="s">
        <v>45</v>
      </c>
      <c r="D32" s="10" t="s">
        <v>46</v>
      </c>
      <c r="E32" s="10" t="s">
        <v>32</v>
      </c>
      <c r="F32" s="10" t="s">
        <v>33</v>
      </c>
      <c r="G32" s="10" t="s">
        <v>40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89</v>
      </c>
      <c r="E33" s="10" t="s">
        <v>90</v>
      </c>
      <c r="F33" s="10" t="s">
        <v>91</v>
      </c>
      <c r="G33" s="10" t="s">
        <v>92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97</v>
      </c>
      <c r="C36" s="10" t="s">
        <v>32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"/>
      <c r="B37" s="1"/>
      <c r="C37" s="1"/>
      <c r="D37" s="1"/>
      <c r="E37" s="1"/>
      <c r="F37" s="14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100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101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2024-07-22T12:19:41-03:00</dcterms:created>
  <dcterms:modified xsi:type="dcterms:W3CDTF">2024-07-22T12:19:41-03:00</dcterms:modified>
  <dc:title>Untitled Spreadsheet</dc:title>
  <dc:description/>
  <dc:subject/>
  <cp:keywords/>
  <cp:category/>
</cp:coreProperties>
</file>