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<sst xmlns="http://schemas.openxmlformats.org/spreadsheetml/2006/main" uniqueCount="115">
  <si>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</si>
  <si>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01/07/2024 até 31/07/2024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</si>
  <si>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</si>
  <si>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</si>
  <si>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</si>
  <si>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</si>
  <si>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</si>
  <si>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</si>
  <si>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</si>
  <si>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</si>
  <si>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</si>
  <si>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</si>
  <si>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</si>
  <si>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</si>
  <si>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</si>
  <si>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</si>
  <si>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</si>
  <si>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</si>
  <si>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</si>
  <si>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</si>
  <si>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</si>
  <si>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</si>
  <si>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</si>
  <si>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</si>
  <si>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</si>
  <si>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</si>
  <si>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</si>
  <si>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</si>
  <si>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</si>
  <si>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</si>
  <si>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</si>
  <si>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</si>
  <si>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</si>
  <si>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07:04</t>
  </si>
  <si>
    <t>12:05</t>
  </si>
  <si>
    <t>13:03</t>
  </si>
  <si>
    <t>17:16</t>
  </si>
  <si>
    <t>Terca-Feira, 02/07/2024</t>
  </si>
  <si>
    <t>07:36</t>
  </si>
  <si>
    <t>12:22</t>
  </si>
  <si>
    <t>13:02</t>
  </si>
  <si>
    <t>17:10</t>
  </si>
  <si>
    <t>Quarta-Feira, 03/07/2024</t>
  </si>
  <si>
    <t>07:27</t>
  </si>
  <si>
    <t>12:06</t>
  </si>
  <si>
    <t>Quinta-Feira, 04/07/2024</t>
  </si>
  <si>
    <t>13:14</t>
  </si>
  <si>
    <t>14:08</t>
  </si>
  <si>
    <t>17:46</t>
  </si>
  <si>
    <t>Sexta-Feira, 05/07/2024</t>
  </si>
  <si>
    <t>07:33</t>
  </si>
  <si>
    <t>12:12</t>
  </si>
  <si>
    <t>13:10</t>
  </si>
  <si>
    <t>17:05</t>
  </si>
  <si>
    <t>08:00:00</t>
  </si>
  <si>
    <t>Sábado, 06/07/2024</t>
  </si>
  <si>
    <t>Domingo, 07/07/2024</t>
  </si>
  <si>
    <t>Segunda-Feira, 08/07/2024</t>
  </si>
  <si>
    <t>07:00</t>
  </si>
  <si>
    <t>12:00</t>
  </si>
  <si>
    <t>13:00</t>
  </si>
  <si>
    <t>17:00</t>
  </si>
  <si>
    <t>Acordo de Férias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</si>
  <si>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</si>
  <si>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</si>
  <si>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</si>
  <si>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</si>
  <si>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</si>
  <si>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</si>
  <si>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</si>
  <si>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</si>
  <si>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</si>
  <si>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</si>
  <si>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</si>
  <si>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</si>
  <si>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</si>
  <si>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</si>
  <si>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</si>
  <si>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07:31</t>
  </si>
  <si>
    <t>14:02</t>
  </si>
  <si>
    <t>14:56</t>
  </si>
  <si>
    <t>17:29</t>
  </si>
  <si>
    <t>Quarta-Feira, 24/07/2024</t>
  </si>
  <si>
    <t>07:12</t>
  </si>
  <si>
    <t>12:16</t>
  </si>
  <si>
    <t>12:51</t>
  </si>
  <si>
    <t>18:39</t>
  </si>
  <si>
    <t>Quinta-Feira, 25/07/2024</t>
  </si>
  <si>
    <t>07:13</t>
  </si>
  <si>
    <t>12:57</t>
  </si>
  <si>
    <t>13:44</t>
  </si>
  <si>
    <t>19:01</t>
  </si>
  <si>
    <t>Sexta-Feira, 26/07/2024</t>
  </si>
  <si>
    <t>13:08</t>
  </si>
  <si>
    <t>14:11</t>
  </si>
  <si>
    <t>18:08</t>
  </si>
  <si>
    <t>Sábado, 27/07/2024</t>
  </si>
  <si>
    <t>Domingo, 28/07/2024</t>
  </si>
  <si>
    <t>Segunda-Feira, 29/07/2024</t>
  </si>
  <si>
    <t>12:02</t>
  </si>
  <si>
    <t>13:23</t>
  </si>
  <si>
    <t>17:09</t>
  </si>
  <si>
    <t>Terca-Feira, 30/07/2024</t>
  </si>
  <si>
    <t>12:13</t>
  </si>
  <si>
    <t>12:49</t>
  </si>
  <si>
    <t>18:13</t>
  </si>
  <si>
    <t>Quarta-Feira, 31/07/2024</t>
  </si>
  <si>
    <t>12:52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</si>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</sst>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43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54</v>
      </c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64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65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66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 t="s">
        <v>58</v>
      </c>
      <c r="C29" s="10" t="s">
        <v>59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70</v>
      </c>
      <c r="B30" s="10" t="s">
        <v>58</v>
      </c>
      <c r="C30" s="10" t="s">
        <v>59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71</v>
      </c>
      <c r="B31" s="10" t="s">
        <v>58</v>
      </c>
      <c r="C31" s="10" t="s">
        <v>59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0" t="s">
        <v>72</v>
      </c>
      <c r="B32" s="10" t="s">
        <v>58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0" t="s">
        <v>73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84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83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2" t="s">
        <v>54</v>
      </c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88</v>
      </c>
      <c r="C43" s="10" t="s">
        <v>99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88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88</v>
      </c>
      <c r="C45" s="10" t="s">
        <v>51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2024-08-01T12:27:07-03:00</dcterms:created>
  <dcterms:modified xsi:type="dcterms:W3CDTF">2024-08-01T12:27:07-03:00</dcterms:modified>
  <dc:title>Untitled Spreadsheet</dc:title>
  <dc:description/>
  <dc:subject/>
  <cp:keywords/>
  <cp:category/>
</cp:coreProperties>
</file>