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<sst xmlns="http://schemas.openxmlformats.org/spreadsheetml/2006/main" uniqueCount="156">
  <si>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</si>
  <si>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</si>
  <si>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</si>
  <si>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</si>
  <si>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</si>
  <si>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</si>
  <si>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</si>
  <si>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</si>
  <si>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</si>
  <si>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</si>
  <si>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</si>
  <si>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</si>
  <si>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</si>
  <si>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</si>
  <si>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</si>
  <si>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</si>
  <si>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</si>
  <si>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</si>
  <si>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</si>
  <si>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</si>
  <si>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</si>
  <si>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</si>
  <si>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</si>
  <si>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</si>
  <si>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</si>
  <si>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</si>
  <si>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</si>
  <si>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</si>
  <si>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</si>
  <si>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</si>
  <si>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</si>
  <si>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08:51</t>
  </si>
  <si>
    <t>13:25</t>
  </si>
  <si>
    <t>13:58</t>
  </si>
  <si>
    <t>17:31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</si>
  <si>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</si>
  <si>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02/07/2024</t>
  </si>
  <si>
    <t>09:01</t>
  </si>
  <si>
    <t>13:10</t>
  </si>
  <si>
    <t>13:48</t>
  </si>
  <si>
    <t>17:30</t>
  </si>
  <si>
    <t>Estava na Cardif e esqueci de bater a saída. Litbrti-24905 - RCI inclusão de novos modelos Renault (Franquia)Litbrti-24905 - RCI inclusão de novos modelos Renault (Franquia)</t>
  </si>
  <si>
    <t>Quarta-Feira, 03/07/2024</t>
  </si>
  <si>
    <t>09:02</t>
  </si>
  <si>
    <t>14:03</t>
  </si>
  <si>
    <t>15:10</t>
  </si>
  <si>
    <t>18:19</t>
  </si>
  <si>
    <t>Litbrti-24905 - RCI inclusão de novos modelos Renault (Franquia)Litbrti-24905 - RCI inclusão de novos modelos Renault (Franquia)Litbrti-24905 - RCI inclusão de novos modelos Renault (Franquia)Atualização do template do check list</t>
  </si>
  <si>
    <t>Quinta-Feira, 04/07/2024</t>
  </si>
  <si>
    <t>08:59</t>
  </si>
  <si>
    <t>13:56</t>
  </si>
  <si>
    <t>14:56</t>
  </si>
  <si>
    <t>18:10</t>
  </si>
  <si>
    <t>Litbrti-24905 - RCI inclusão de novos modelos Renault (Franquia)Litbrti-24905 - RCI inclusão de novos modelos Renault (Franquia)Atualização do template do check listLITBRTI-18067 - Shadow Light Web Life cancelamentos inclusões manuais</t>
  </si>
  <si>
    <t>Sexta-Feira, 05/07/2024</t>
  </si>
  <si>
    <t>08:57</t>
  </si>
  <si>
    <t>13:39</t>
  </si>
  <si>
    <t>14:27</t>
  </si>
  <si>
    <t>18:00</t>
  </si>
  <si>
    <t>Atualização do template do check listLITBRTI-18067 - Shadow Light Web Life cancelamentos inclusões manuaisLITBRTI-18067 - Shadow Light Web Life cancelamentos inclusões manuaisLitbrti-26009 - Kit boas vindas BV, Banco Toyota, Volkswagen, Bradesco Financiamentos</t>
  </si>
  <si>
    <t>Sábado, 06/07/2024</t>
  </si>
  <si>
    <t>Domingo, 07/07/2024</t>
  </si>
  <si>
    <t>Segunda-Feira, 08/07/2024</t>
  </si>
  <si>
    <t>08:52</t>
  </si>
  <si>
    <t>12:34</t>
  </si>
  <si>
    <t>13:26</t>
  </si>
  <si>
    <t>17:53</t>
  </si>
  <si>
    <t>Litbrti-24905 - RCI inclusão de novos modelos Renault (Franquia)LITBRTI-27921 - Upload 3.0 Melhorias para operação diária de EDILITBRTI-27921 - Upload 3.0 Melhorias para operação diária de EDILITBRTI-27921 - Upload 3.0 Melhorias para operação diária de EDI</t>
  </si>
  <si>
    <t>Terca-Feira, 09/07/2024</t>
  </si>
  <si>
    <t>00:00</t>
  </si>
  <si>
    <t>Feriado</t>
  </si>
  <si>
    <t>00:00:00</t>
  </si>
  <si>
    <t>Quarta-Feira, 10/07/2024</t>
  </si>
  <si>
    <t>09:00</t>
  </si>
  <si>
    <t>13:12</t>
  </si>
  <si>
    <t>14:02</t>
  </si>
  <si>
    <t>18:04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</si>
  <si>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</si>
  <si>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Quinta-Feira, 11/07/2024</t>
  </si>
  <si>
    <t>Atestado médico.</t>
  </si>
  <si>
    <t>Sexta-Feira, 12/07/2024</t>
  </si>
  <si>
    <t>08:50</t>
  </si>
  <si>
    <t>13:24</t>
  </si>
  <si>
    <t>14:19</t>
  </si>
  <si>
    <t>LITBRTI-27921 - Upload 3.0 Melhorias para operação diária de EDILITBRTI-27488 - API Voucher MagaluLITBRTI-27488 - API Voucher MagaluLitbrti-27945 - Desativação de apólice genérica do parceiro Kalunga</t>
  </si>
  <si>
    <t>Sábado, 13/07/2024</t>
  </si>
  <si>
    <t>Domingo, 14/07/2024</t>
  </si>
  <si>
    <t>Segunda-Feira, 15/07/2024</t>
  </si>
  <si>
    <t>08:53</t>
  </si>
  <si>
    <t>14:35</t>
  </si>
  <si>
    <t>15:33</t>
  </si>
  <si>
    <t>18:17</t>
  </si>
  <si>
    <t>Litbrti-27945 - Desativação de apólice genérica do parceiro KalungaLITBRTI-18067 - Shadow Light Web Life cancelamentos inclusões manuaisLITBRTI-18067 - Shadow Light Web Life cancelamentos inclusões manuaisLITBRTI-18067 - Shadow Light Web Life cancelamentos inclusões manuais</t>
  </si>
  <si>
    <t>Terca-Feira, 16/07/2024</t>
  </si>
  <si>
    <t>15:03</t>
  </si>
  <si>
    <t>17:56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</si>
  <si>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</si>
  <si>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Quarta-Feira, 17/07/2024</t>
  </si>
  <si>
    <t>13:13</t>
  </si>
  <si>
    <t>13:53</t>
  </si>
  <si>
    <t>LITBRTI-27488 - API Voucher MagaluLITBRTI-27488 - API Voucher MagaluLITBRTI-27488 - API Voucher MagaluLitbrti-29388 - Criação de sistema para gestão de contratos</t>
  </si>
  <si>
    <t>Quinta-Feira, 18/07/2024</t>
  </si>
  <si>
    <t>12:41</t>
  </si>
  <si>
    <t>13:40</t>
  </si>
  <si>
    <t>18:13</t>
  </si>
  <si>
    <t>Litbrti-27945 - Desativação de apólice genérica do parceiro KalungaLitbrti-27945 - Desativação de apólice genérica do parceiro KalungaLitbrti-27945 - Desativação de apólice genérica do parceiro KalungaLitbrti-27945 - Desativação de apólice genérica do parceiro Kalunga</t>
  </si>
  <si>
    <t>Sexta-Feira, 19/07/2024</t>
  </si>
  <si>
    <t>13:06</t>
  </si>
  <si>
    <t>18:22</t>
  </si>
  <si>
    <t>Litbrti-27945 - Desativação de apólice genérica do parceiro KalungaLitbrti-27945 - Desativação de apólice genérica do parceiro KalungaLitbrti-27945 - Desativação de apólice genérica do parceiro KalungaLITBRTI-27921 - Upload 3.0 Melhorias para operação diária de EDI</t>
  </si>
  <si>
    <t>Sábado, 20/07/2024</t>
  </si>
  <si>
    <t>Domingo, 21/07/2024</t>
  </si>
  <si>
    <t>Segunda-Feira, 22/07/2024</t>
  </si>
  <si>
    <t>15:18</t>
  </si>
  <si>
    <t>18:11</t>
  </si>
  <si>
    <t>Litbrti-18132 - Observability MaturityLITBRTI-27921 - Upload 3.0 Melhorias para operação diária de EDILITBRTI-27921 - Upload 3.0 Melhorias para operação diária de EDILITBRTI-27921 - Upload 3.0 Melhorias para operação diária de EDI</t>
  </si>
  <si>
    <t>Terca-Feira, 23/07/2024</t>
  </si>
  <si>
    <t>13:38</t>
  </si>
  <si>
    <t>14:38</t>
  </si>
  <si>
    <t>18:02</t>
  </si>
  <si>
    <t>LITBRTI-27921 - Upload 3.0 Melhorias para operação diária de EDILITBRTI-27921 - Upload 3.0 Melhorias para operação diária de EDILITBRTI-27921 - Upload 3.0 Melhorias para operação diária de EDI LITBRTI-27921 - Upload 3.0 Melhorias para operação diária de ED</t>
  </si>
  <si>
    <t>Quarta-Feira, 24/07/2024</t>
  </si>
  <si>
    <t>12:52</t>
  </si>
  <si>
    <t>13:49</t>
  </si>
  <si>
    <t>LITBRTI-27921 - Upload 3.0 Melhorias para operação diária de EDILitbrti-18132 - Observability MaturityLITBRTI-27921 - Upload 3.0 Melhorias para operação diária de EDILITBRTI-27921 - Upload 3.0 Melhorias para operação diária de EDI</t>
  </si>
  <si>
    <t>Quinta-Feira, 25/07/2024</t>
  </si>
  <si>
    <t>08:56</t>
  </si>
  <si>
    <t>12:48</t>
  </si>
  <si>
    <t>13:50</t>
  </si>
  <si>
    <t>Esqueci de bater a volta do almoço. LITBRTI-27921 - Upload 3.0 Melhorias para operação diária de EDILITBRTI-27921 - Upload 3.0 Melhorias para operação diária de EDILITBRTI-27921 - Upload 3.0 Melhorias para operação diária de EDI</t>
  </si>
  <si>
    <t>Sexta-Feira, 26/07/2024</t>
  </si>
  <si>
    <t>13:46</t>
  </si>
  <si>
    <t>14:47</t>
  </si>
  <si>
    <t>Sábado, 27/07/2024</t>
  </si>
  <si>
    <t>Domingo, 28/07/2024</t>
  </si>
  <si>
    <t>Segunda-Feira, 29/07/2024</t>
  </si>
  <si>
    <t>14:57</t>
  </si>
  <si>
    <t>15:53</t>
  </si>
  <si>
    <t>18:08</t>
  </si>
  <si>
    <t>LITBRTI-27921 - Upload 3.0 Melhorias para operação diária de EDILitbrti-29565 - Alteração no código que gera pendênciasLitbrti-29565 - Alteração no código que gera pendênciasLitbrti-29565 - Alteração no código que gera pendências</t>
  </si>
  <si>
    <t>Terca-Feira, 30/07/2024</t>
  </si>
  <si>
    <t>13:04</t>
  </si>
  <si>
    <t>14:01</t>
  </si>
  <si>
    <t>18:15</t>
  </si>
  <si>
    <t>Litbrti-29565 - Alteração no código que gera pendênciasLitbrti-27945 - Desativação de apólice genérica do parceiro KalungaLitbrti-27945 - Desativação de apólice genérica do parceiro KalungaLitbrti-27945 - Desativação de apólice genérica do parceiro Kalunga</t>
  </si>
  <si>
    <t>Quarta-Feira, 31/07/2024</t>
  </si>
  <si>
    <t>13:45</t>
  </si>
  <si>
    <t>14:52</t>
  </si>
  <si>
    <t>18:05</t>
  </si>
  <si>
    <t>Litbrti-27945 - Desativação de apólice genérica do parceiro KalungaLitbrti-27945 - Desativação de apólice genérica do parceiro KalungaLITBRTI-27921 - Upload 3.0 Melhorias para operação diária de EDILITBRTI-27921 - Upload 3.0 Melhorias para operação diária de EDI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</si>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</sst>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</v>
      </c>
      <c r="L23" s="10"/>
      <c r="M23" s="11"/>
      <c r="U23" s="13" t="s">
        <v>71</v>
      </c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3" t="s">
        <v>71</v>
      </c>
    </row>
    <row r="26" spans="1:21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73</v>
      </c>
      <c r="C30" s="10" t="s">
        <v>75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49</v>
      </c>
      <c r="C31" s="10" t="s">
        <v>98</v>
      </c>
      <c r="D31" s="10" t="s">
        <v>99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73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49</v>
      </c>
      <c r="C33" s="10" t="s">
        <v>107</v>
      </c>
      <c r="D33" s="10" t="s">
        <v>99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112</v>
      </c>
      <c r="B36" s="10" t="s">
        <v>73</v>
      </c>
      <c r="C36" s="10" t="s">
        <v>75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88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49</v>
      </c>
      <c r="C38" s="10" t="s">
        <v>122</v>
      </c>
      <c r="D38" s="10" t="s">
        <v>123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0" t="s">
        <v>130</v>
      </c>
      <c r="B40" s="10" t="s">
        <v>88</v>
      </c>
      <c r="C40" s="10" t="s">
        <v>131</v>
      </c>
      <c r="D40" s="10" t="s">
        <v>132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55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21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145</v>
      </c>
      <c r="B45" s="10" t="s">
        <v>43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149</v>
      </c>
      <c r="L45" s="10"/>
      <c r="M45" s="11"/>
    </row>
    <row r="46" spans="1:21">
      <c r="A46" s="1"/>
      <c r="B46" s="1"/>
      <c r="C46" s="1"/>
      <c r="D46" s="1"/>
      <c r="E46" s="1"/>
      <c r="F46" s="14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2024-08-01T12:27:31-03:00</dcterms:created>
  <dcterms:modified xsi:type="dcterms:W3CDTF">2024-08-01T12:27:31-03:00</dcterms:modified>
  <dc:title>Untitled Spreadsheet</dc:title>
  <dc:description/>
  <dc:subject/>
  <cp:keywords/>
  <cp:category/>
</cp:coreProperties>
</file>