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<sst xmlns="http://schemas.openxmlformats.org/spreadsheetml/2006/main" uniqueCount="149">
  <si>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</si>
  <si>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</si>
  <si>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</si>
  <si>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</si>
  <si>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</si>
  <si>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</si>
  <si>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</si>
  <si>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</si>
  <si>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</si>
  <si>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</si>
  <si>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</si>
  <si>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</si>
  <si>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</si>
  <si>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</si>
  <si>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</si>
  <si>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</si>
  <si>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</si>
  <si>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</si>
  <si>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</si>
  <si>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</si>
  <si>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</si>
  <si>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</si>
  <si>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</si>
  <si>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</si>
  <si>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</si>
  <si>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</si>
  <si>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</si>
  <si>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</si>
  <si>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</si>
  <si>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</si>
  <si>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</si>
  <si>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12:15</t>
  </si>
  <si>
    <t>13:38</t>
  </si>
  <si>
    <t>18:31</t>
  </si>
  <si>
    <t>BRA0346 - Migração DatacenterBRA0346 - Migração Datacenter</t>
  </si>
  <si>
    <t>Terca-Feira, 02/07/2024</t>
  </si>
  <si>
    <t>13:19</t>
  </si>
  <si>
    <t>14:22</t>
  </si>
  <si>
    <t>18:41</t>
  </si>
  <si>
    <t>BRA0346 - Migração DatacenterBRA0346 - Migração DatacenterBRA0346 - Migração Datacenter</t>
  </si>
  <si>
    <t>Quarta-Feira, 03/07/2024</t>
  </si>
  <si>
    <t>08:01</t>
  </si>
  <si>
    <t>12:40</t>
  </si>
  <si>
    <t>15:04</t>
  </si>
  <si>
    <t>19:48</t>
  </si>
  <si>
    <t>BRA0346 - Migração DatacenterBRA0346 - Migração DatacenterBRA0346 - Migração DatacenterBRA0346 - Migração Datacenter</t>
  </si>
  <si>
    <t>Quinta-Feira, 04/07/2024</t>
  </si>
  <si>
    <t>09:02</t>
  </si>
  <si>
    <t>12:46</t>
  </si>
  <si>
    <t>14:39</t>
  </si>
  <si>
    <t>19:12</t>
  </si>
  <si>
    <t>Sexta-Feira, 05/07/2024</t>
  </si>
  <si>
    <t>09:00</t>
  </si>
  <si>
    <t>13:16</t>
  </si>
  <si>
    <t>14:08</t>
  </si>
  <si>
    <t>18:42</t>
  </si>
  <si>
    <t>Sábado, 06/07/2024</t>
  </si>
  <si>
    <t>Domingo, 07/07/2024</t>
  </si>
  <si>
    <t>Segunda-Feira, 08/07/2024</t>
  </si>
  <si>
    <t>08:29</t>
  </si>
  <si>
    <t>13:45</t>
  </si>
  <si>
    <t>14:41</t>
  </si>
  <si>
    <t>18:36</t>
  </si>
  <si>
    <t>Terca-Feira, 09/07/2024</t>
  </si>
  <si>
    <t>00:00</t>
  </si>
  <si>
    <t>Feriado</t>
  </si>
  <si>
    <t>00:00:00</t>
  </si>
  <si>
    <t>Quarta-Feira, 10/07/2024</t>
  </si>
  <si>
    <t>08:59</t>
  </si>
  <si>
    <t>13:24</t>
  </si>
  <si>
    <t>14:10</t>
  </si>
  <si>
    <t>18:23</t>
  </si>
  <si>
    <t>Quinta-Feira, 11/07/2024</t>
  </si>
  <si>
    <t>13:02</t>
  </si>
  <si>
    <t>14:00</t>
  </si>
  <si>
    <t>18:22</t>
  </si>
  <si>
    <t>Sexta-Feira, 12/07/2024</t>
  </si>
  <si>
    <t>09:04</t>
  </si>
  <si>
    <t>12:12</t>
  </si>
  <si>
    <t>13:32</t>
  </si>
  <si>
    <t>18:26</t>
  </si>
  <si>
    <t>Sábado, 13/07/2024</t>
  </si>
  <si>
    <t>Domingo, 14/07/2024</t>
  </si>
  <si>
    <t>Segunda-Feira, 15/07/2024</t>
  </si>
  <si>
    <t>14:26</t>
  </si>
  <si>
    <t>15:20</t>
  </si>
  <si>
    <t>17:28</t>
  </si>
  <si>
    <t>Terca-Feira, 16/07/2024</t>
  </si>
  <si>
    <t>12:36</t>
  </si>
  <si>
    <t>13:31</t>
  </si>
  <si>
    <t>18:01</t>
  </si>
  <si>
    <t>Quarta-Feira, 17/07/2024</t>
  </si>
  <si>
    <t>09:03</t>
  </si>
  <si>
    <t>12:13</t>
  </si>
  <si>
    <t>13:14</t>
  </si>
  <si>
    <t>18:10</t>
  </si>
  <si>
    <t>Bati o ponto após o término da jornada no 17/07/2024BRA0346 - Migração DatacenterBRA0346 - Migração DatacenterBRA0346 - Migração Datacenter</t>
  </si>
  <si>
    <t>Quinta-Feira, 18/07/2024</t>
  </si>
  <si>
    <t>13:07</t>
  </si>
  <si>
    <t>14:09</t>
  </si>
  <si>
    <t>18:29</t>
  </si>
  <si>
    <t>Sexta-Feira, 19/07/2024</t>
  </si>
  <si>
    <t>13:04</t>
  </si>
  <si>
    <t>14:01</t>
  </si>
  <si>
    <t>18:46</t>
  </si>
  <si>
    <t>Sábado, 20/07/2024</t>
  </si>
  <si>
    <t>Domingo, 21/07/2024</t>
  </si>
  <si>
    <t>Segunda-Feira, 22/07/2024</t>
  </si>
  <si>
    <t>09:13</t>
  </si>
  <si>
    <t>13:23</t>
  </si>
  <si>
    <t>14:27</t>
  </si>
  <si>
    <t>18:37</t>
  </si>
  <si>
    <t>Ao adicionar a entrada de almoço,  pagina atualizou e inseriu a segunda saída erroneamente. BRA0346 - Migração DatacenterBRA0346 - Migração Datacenter</t>
  </si>
  <si>
    <t>Terca-Feira, 23/07/2024</t>
  </si>
  <si>
    <t>12:58</t>
  </si>
  <si>
    <t>13:56</t>
  </si>
  <si>
    <t>18:00</t>
  </si>
  <si>
    <t>Termino foi as 18:00.BRA0346 - Migração DatacenterBRA0346 - Migração DatacenterBRA0346 - Migração Datacenter</t>
  </si>
  <si>
    <t>Quarta-Feira, 24/07/2024</t>
  </si>
  <si>
    <t>12:59</t>
  </si>
  <si>
    <t>14:11</t>
  </si>
  <si>
    <t>18:50</t>
  </si>
  <si>
    <t>Quinta-Feira, 25/07/2024</t>
  </si>
  <si>
    <t>12:57</t>
  </si>
  <si>
    <t>Entrada do almoço posterior a data real e saida do dia de trabalhado efetuada posterior a hora de saída real.BRA0346 - Migração DatacenterBRA0346 - Migração DatacenterBRA0346 - Migração Datacenter</t>
  </si>
  <si>
    <t>Sexta-Feira, 26/07/2024</t>
  </si>
  <si>
    <t>13:20</t>
  </si>
  <si>
    <t>14:18</t>
  </si>
  <si>
    <t>17:58</t>
  </si>
  <si>
    <t>Sábado, 27/07/2024</t>
  </si>
  <si>
    <t>Domingo, 28/07/2024</t>
  </si>
  <si>
    <t>Segunda-Feira, 29/07/2024</t>
  </si>
  <si>
    <t>21:00</t>
  </si>
  <si>
    <t>Atividade presencial no Datacenter SP3 - EquinixBRA0346 - Migração DatacenterBRA0346 - Migração DatacenterBRA0346 - Migração Datacenter</t>
  </si>
  <si>
    <t>Terca-Feira, 30/07/2024</t>
  </si>
  <si>
    <t>09:18</t>
  </si>
  <si>
    <t>11:59</t>
  </si>
  <si>
    <t>12:53</t>
  </si>
  <si>
    <t>18:21</t>
  </si>
  <si>
    <t>Quarta-Feira, 31/07/2024</t>
  </si>
  <si>
    <t>13:30</t>
  </si>
  <si>
    <t>15:10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</si>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</sst>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4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</v>
      </c>
      <c r="L22" s="10"/>
      <c r="M22" s="11"/>
    </row>
    <row r="23" spans="1:21">
      <c r="A23" s="10" t="s">
        <v>63</v>
      </c>
      <c r="B23" s="10" t="s">
        <v>64</v>
      </c>
      <c r="C23" s="10" t="s">
        <v>64</v>
      </c>
      <c r="D23" s="10" t="s">
        <v>64</v>
      </c>
      <c r="E23" s="10" t="s">
        <v>64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</v>
      </c>
      <c r="L23" s="10"/>
      <c r="M23" s="11"/>
      <c r="U23" s="13" t="s">
        <v>66</v>
      </c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72</v>
      </c>
      <c r="B25" s="10" t="s">
        <v>47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4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21">
      <c r="A30" s="10" t="s">
        <v>87</v>
      </c>
      <c r="B30" s="10" t="s">
        <v>68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96</v>
      </c>
      <c r="L31" s="10"/>
      <c r="M31" s="11"/>
    </row>
    <row r="32" spans="1:21">
      <c r="A32" s="10" t="s">
        <v>97</v>
      </c>
      <c r="B32" s="10" t="s">
        <v>47</v>
      </c>
      <c r="C32" s="10" t="s">
        <v>98</v>
      </c>
      <c r="D32" s="10" t="s">
        <v>99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</v>
      </c>
      <c r="L32" s="10"/>
      <c r="M32" s="11"/>
    </row>
    <row r="33" spans="1:21">
      <c r="A33" s="10" t="s">
        <v>101</v>
      </c>
      <c r="B33" s="10" t="s">
        <v>92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112</v>
      </c>
      <c r="L36" s="10"/>
      <c r="M36" s="11"/>
    </row>
    <row r="37" spans="1:21">
      <c r="A37" s="10" t="s">
        <v>113</v>
      </c>
      <c r="B37" s="10" t="s">
        <v>47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21">
      <c r="A38" s="10" t="s">
        <v>118</v>
      </c>
      <c r="B38" s="10" t="s">
        <v>68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</v>
      </c>
      <c r="L38" s="10"/>
      <c r="M38" s="11"/>
    </row>
    <row r="39" spans="1:21">
      <c r="A39" s="10" t="s">
        <v>122</v>
      </c>
      <c r="B39" s="10" t="s">
        <v>47</v>
      </c>
      <c r="C39" s="10" t="s">
        <v>123</v>
      </c>
      <c r="D39" s="10" t="s">
        <v>74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124</v>
      </c>
      <c r="L39" s="10"/>
      <c r="M39" s="11"/>
    </row>
    <row r="40" spans="1:21">
      <c r="A40" s="10" t="s">
        <v>125</v>
      </c>
      <c r="B40" s="10" t="s">
        <v>68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131</v>
      </c>
      <c r="B43" s="10" t="s">
        <v>68</v>
      </c>
      <c r="C43" s="10" t="s">
        <v>114</v>
      </c>
      <c r="D43" s="10" t="s">
        <v>74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21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139</v>
      </c>
      <c r="B45" s="10" t="s">
        <v>68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2024-08-01T12:31:27-03:00</dcterms:created>
  <dcterms:modified xsi:type="dcterms:W3CDTF">2024-08-01T12:31:27-03:00</dcterms:modified>
  <dc:title>Untitled Spreadsheet</dc:title>
  <dc:description/>
  <dc:subject/>
  <cp:keywords/>
  <cp:category/>
</cp:coreProperties>
</file>