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<sst xmlns="http://schemas.openxmlformats.org/spreadsheetml/2006/main" uniqueCount="124">
  <si>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</si>
  <si>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</si>
  <si>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</si>
  <si>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</si>
  <si>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</si>
  <si>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</si>
  <si>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</si>
  <si>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</si>
  <si>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</si>
  <si>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</si>
  <si>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</si>
  <si>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</si>
  <si>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</si>
  <si>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</si>
  <si>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</si>
  <si>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</si>
  <si>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</si>
  <si>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</si>
  <si>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</si>
  <si>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</si>
  <si>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</si>
  <si>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</si>
  <si>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</si>
  <si>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</si>
  <si>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</si>
  <si>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</si>
  <si>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</si>
  <si>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</si>
  <si>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</si>
  <si>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</si>
  <si>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</si>
  <si>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</si>
  <si>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15:39</t>
  </si>
  <si>
    <t>16:48</t>
  </si>
  <si>
    <t>18:17</t>
  </si>
  <si>
    <t>E01398 - RunE01398 - RunE01398 - RunE01398 - Run</t>
  </si>
  <si>
    <t>Terca-Feira, 02/07/2024</t>
  </si>
  <si>
    <t>09:00</t>
  </si>
  <si>
    <t>16:24</t>
  </si>
  <si>
    <t>17:30</t>
  </si>
  <si>
    <t>18:49</t>
  </si>
  <si>
    <t>Esqueci de marcar retorno do almoço E01398 - RunE01398 - RunE01398 - Run</t>
  </si>
  <si>
    <t>Quarta-Feira, 03/07/2024</t>
  </si>
  <si>
    <t>15:27</t>
  </si>
  <si>
    <t>16:27</t>
  </si>
  <si>
    <t>18:14</t>
  </si>
  <si>
    <t>Quinta-Feira, 04/07/2024</t>
  </si>
  <si>
    <t>08:59</t>
  </si>
  <si>
    <t>12:59</t>
  </si>
  <si>
    <t>14:00</t>
  </si>
  <si>
    <t>18:10</t>
  </si>
  <si>
    <t>Sexta-Feira, 05/07/2024</t>
  </si>
  <si>
    <t>09:41</t>
  </si>
  <si>
    <t>15:12</t>
  </si>
  <si>
    <t>16:13</t>
  </si>
  <si>
    <t>18:06</t>
  </si>
  <si>
    <t>Sábado, 06/07/2024</t>
  </si>
  <si>
    <t>Domingo, 07/07/2024</t>
  </si>
  <si>
    <t>Segunda-Feira, 08/07/2024</t>
  </si>
  <si>
    <t>00:00</t>
  </si>
  <si>
    <t>Dedução Banco de Horas alinhada com coordenador</t>
  </si>
  <si>
    <t>Terca-Feira, 09/07/2024</t>
  </si>
  <si>
    <t>Feriado</t>
  </si>
  <si>
    <t>00:00:00</t>
  </si>
  <si>
    <t>Quarta-Feira, 10/07/2024</t>
  </si>
  <si>
    <t>09:02</t>
  </si>
  <si>
    <t>15:19</t>
  </si>
  <si>
    <t>16:18</t>
  </si>
  <si>
    <t>18:48</t>
  </si>
  <si>
    <t>Quinta-Feira, 11/07/2024</t>
  </si>
  <si>
    <t>15:41</t>
  </si>
  <si>
    <t>16:42</t>
  </si>
  <si>
    <t>18:38</t>
  </si>
  <si>
    <t>Sexta-Feira, 12/07/2024</t>
  </si>
  <si>
    <t>11:13</t>
  </si>
  <si>
    <t>16:34</t>
  </si>
  <si>
    <t>17:46</t>
  </si>
  <si>
    <t>18:47</t>
  </si>
  <si>
    <t>Sábado, 13/07/2024</t>
  </si>
  <si>
    <t>Domingo, 14/07/2024</t>
  </si>
  <si>
    <t>Segunda-Feira, 15/07/2024</t>
  </si>
  <si>
    <t>16:02</t>
  </si>
  <si>
    <t>18:52</t>
  </si>
  <si>
    <t>Terca-Feira, 16/07/2024</t>
  </si>
  <si>
    <t>16:20</t>
  </si>
  <si>
    <t>17:08</t>
  </si>
  <si>
    <t>18:20</t>
  </si>
  <si>
    <t>Quarta-Feira, 17/07/2024</t>
  </si>
  <si>
    <t>09:01</t>
  </si>
  <si>
    <t>15:38</t>
  </si>
  <si>
    <t>16:40</t>
  </si>
  <si>
    <t>18:39</t>
  </si>
  <si>
    <t>Quinta-Feira, 18/07/2024</t>
  </si>
  <si>
    <t>15:40</t>
  </si>
  <si>
    <t>18:29</t>
  </si>
  <si>
    <t>Sexta-Feira, 19/07/2024</t>
  </si>
  <si>
    <t>09:03</t>
  </si>
  <si>
    <t>15:58</t>
  </si>
  <si>
    <t>16:59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</si>
  <si>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</si>
  <si>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</si>
  <si>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</si>
  <si>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</si>
  <si>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</si>
  <si>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</si>
  <si>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</si>
  <si>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</si>
  <si>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</si>
  <si>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</si>
  <si>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</si>
  <si>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15:51</t>
  </si>
  <si>
    <t>16:50</t>
  </si>
  <si>
    <t>18:33</t>
  </si>
  <si>
    <t>Terca-Feira, 30/07/2024</t>
  </si>
  <si>
    <t>16:39</t>
  </si>
  <si>
    <t>18:46</t>
  </si>
  <si>
    <t>Quarta-Feira, 31/07/2024</t>
  </si>
  <si>
    <t>15:32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</si>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</sst>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65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65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47</v>
      </c>
      <c r="C32" s="10" t="s">
        <v>93</v>
      </c>
      <c r="D32" s="10" t="s">
        <v>90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63</v>
      </c>
    </row>
    <row r="37" spans="1:21">
      <c r="A37" s="10" t="s">
        <v>103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3" t="s">
        <v>63</v>
      </c>
    </row>
    <row r="38" spans="1:21">
      <c r="A38" s="10" t="s">
        <v>104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63</v>
      </c>
    </row>
    <row r="39" spans="1:21">
      <c r="A39" s="10" t="s">
        <v>105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63</v>
      </c>
    </row>
    <row r="40" spans="1:21">
      <c r="A40" s="10" t="s">
        <v>106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63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88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65</v>
      </c>
      <c r="C44" s="10" t="s">
        <v>32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75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2024-08-01T17:36:29-03:00</dcterms:created>
  <dcterms:modified xsi:type="dcterms:W3CDTF">2024-08-01T17:36:29-03:00</dcterms:modified>
  <dc:title>Untitled Spreadsheet</dc:title>
  <dc:description/>
  <dc:subject/>
  <cp:keywords/>
  <cp:category/>
</cp:coreProperties>
</file>