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<sst xmlns="http://schemas.openxmlformats.org/spreadsheetml/2006/main" uniqueCount="155">
  <si>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</si>
  <si>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</si>
  <si>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</si>
  <si>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</si>
  <si>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</si>
  <si>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</si>
  <si>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</si>
  <si>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</si>
  <si>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</si>
  <si>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</si>
  <si>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</si>
  <si>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</si>
  <si>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</si>
  <si>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</si>
  <si>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</si>
  <si>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</si>
  <si>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</si>
  <si>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</si>
  <si>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</si>
  <si>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</si>
  <si>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</si>
  <si>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</si>
  <si>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</si>
  <si>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</si>
  <si>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</si>
  <si>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</si>
  <si>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</si>
  <si>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</si>
  <si>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</si>
  <si>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</si>
  <si>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</si>
  <si>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</si>
  <si>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12:31</t>
  </si>
  <si>
    <t>13:30</t>
  </si>
  <si>
    <t>18:04</t>
  </si>
  <si>
    <t>Cardif-UID:f17936Cardif-UID:f17936Cardif-UID:f17936 Cardif-UID:f17936</t>
  </si>
  <si>
    <t>Terca-Feira, 02/07/2024</t>
  </si>
  <si>
    <t>08:44</t>
  </si>
  <si>
    <t>12:49</t>
  </si>
  <si>
    <t>13:50</t>
  </si>
  <si>
    <t>18:34</t>
  </si>
  <si>
    <t>Cardif-UID:f17936Cardif-UID:f17936Cardif-UID:f17936</t>
  </si>
  <si>
    <t>Quarta-Feira, 03/07/2024</t>
  </si>
  <si>
    <t>08:41</t>
  </si>
  <si>
    <t>12:22</t>
  </si>
  <si>
    <t>13:24</t>
  </si>
  <si>
    <t>18:40</t>
  </si>
  <si>
    <t>Cardif-UID:f17936Cardif-UID:f17936Cardif-UID:f17936Cardif-UID:f17936</t>
  </si>
  <si>
    <t>Quinta-Feira, 04/07/2024</t>
  </si>
  <si>
    <t>08:48</t>
  </si>
  <si>
    <t>12:53</t>
  </si>
  <si>
    <t>13:54</t>
  </si>
  <si>
    <t>18:37</t>
  </si>
  <si>
    <t>Sexta-Feira, 05/07/2024</t>
  </si>
  <si>
    <t>12:19</t>
  </si>
  <si>
    <t>13:22</t>
  </si>
  <si>
    <t>18:07</t>
  </si>
  <si>
    <t>Sábado, 06/07/2024</t>
  </si>
  <si>
    <t>Domingo, 07/07/2024</t>
  </si>
  <si>
    <t>Segunda-Feira, 08/07/2024</t>
  </si>
  <si>
    <t>08:56</t>
  </si>
  <si>
    <t>12:43</t>
  </si>
  <si>
    <t>13:43</t>
  </si>
  <si>
    <t>18:09</t>
  </si>
  <si>
    <t>Terca-Feira, 09/07/2024</t>
  </si>
  <si>
    <t>00:00</t>
  </si>
  <si>
    <t>Feriado</t>
  </si>
  <si>
    <t>00:00:00</t>
  </si>
  <si>
    <t>Quarta-Feira, 10/07/2024</t>
  </si>
  <si>
    <t>08:42</t>
  </si>
  <si>
    <t>12:28</t>
  </si>
  <si>
    <t>13:21</t>
  </si>
  <si>
    <t>18:52</t>
  </si>
  <si>
    <t>Cardif-UID:f17936 Cardif-UID:f17936Cardif-UID:f17936Cardif-UID:f17936</t>
  </si>
  <si>
    <t>Quinta-Feira, 11/07/2024</t>
  </si>
  <si>
    <t>12:48</t>
  </si>
  <si>
    <t>13:41</t>
  </si>
  <si>
    <t>18:18</t>
  </si>
  <si>
    <t>21:43</t>
  </si>
  <si>
    <t>22:22</t>
  </si>
  <si>
    <t>Cardif-UID:f17936Cardif-UID:f17936Cardif-UID:f17936 Cardif-UID:f17936Cardif-UID:f17936Cardif-UID:f17936</t>
  </si>
  <si>
    <t>Sexta-Feira, 12/07/2024</t>
  </si>
  <si>
    <t>08:06</t>
  </si>
  <si>
    <t>12:46</t>
  </si>
  <si>
    <t>13:39</t>
  </si>
  <si>
    <t>17:55</t>
  </si>
  <si>
    <t>Sábado, 13/07/2024</t>
  </si>
  <si>
    <t>Domingo, 14/07/2024</t>
  </si>
  <si>
    <t>Segunda-Feira, 15/07/2024</t>
  </si>
  <si>
    <t>08:50</t>
  </si>
  <si>
    <t>12:45</t>
  </si>
  <si>
    <t>18:13</t>
  </si>
  <si>
    <t>Terca-Feira, 16/07/2024</t>
  </si>
  <si>
    <t>08:45</t>
  </si>
  <si>
    <t>Cardif-UID:f17936Cardif-UID:f17936 Cardif-UID:f17936Cardif-UID:f17936</t>
  </si>
  <si>
    <t>Quarta-Feira, 17/07/2024</t>
  </si>
  <si>
    <t>09:31</t>
  </si>
  <si>
    <t>13:52</t>
  </si>
  <si>
    <t>18:23</t>
  </si>
  <si>
    <t>Quinta-Feira, 18/07/2024</t>
  </si>
  <si>
    <t>13:35</t>
  </si>
  <si>
    <t>14:35</t>
  </si>
  <si>
    <t>18:11</t>
  </si>
  <si>
    <t>22:02</t>
  </si>
  <si>
    <t>22:59</t>
  </si>
  <si>
    <t>não ficou registrado o retorno Cardif-UID:f17936Cardif-UID:f17936Cardif-UID:f17936Cardif-UID:f17936</t>
  </si>
  <si>
    <t>Sexta-Feira, 19/07/2024</t>
  </si>
  <si>
    <t>07:04</t>
  </si>
  <si>
    <t>13:48</t>
  </si>
  <si>
    <t>14:40</t>
  </si>
  <si>
    <t>17:04</t>
  </si>
  <si>
    <t>Cardif-UUID:f17936Cardif-UUID:f17936Cardif-UID:f17936Cardif-UID:f17936</t>
  </si>
  <si>
    <t>Sábado, 20/07/2024</t>
  </si>
  <si>
    <t>Domingo, 21/07/2024</t>
  </si>
  <si>
    <t>Segunda-Feira, 22/07/2024</t>
  </si>
  <si>
    <t>12:59</t>
  </si>
  <si>
    <t>13:56</t>
  </si>
  <si>
    <t>17:53</t>
  </si>
  <si>
    <t>Terca-Feira, 23/07/2024</t>
  </si>
  <si>
    <t>08:46</t>
  </si>
  <si>
    <t>12:34</t>
  </si>
  <si>
    <t>13:44</t>
  </si>
  <si>
    <t>18:01</t>
  </si>
  <si>
    <t>Quarta-Feira, 24/07/2024</t>
  </si>
  <si>
    <t>12:33</t>
  </si>
  <si>
    <t>13:25</t>
  </si>
  <si>
    <t>18:44</t>
  </si>
  <si>
    <t>Quinta-Feira, 25/07/2024</t>
  </si>
  <si>
    <t>12:26</t>
  </si>
  <si>
    <t>13:29</t>
  </si>
  <si>
    <t>Sexta-Feira, 26/07/2024</t>
  </si>
  <si>
    <t>12:37</t>
  </si>
  <si>
    <t>13:32</t>
  </si>
  <si>
    <t>18:00</t>
  </si>
  <si>
    <t>não ficou registrado a saida Cardif-UID:f17936 Cardif-UID:f17936</t>
  </si>
  <si>
    <t>Sábado, 27/07/2024</t>
  </si>
  <si>
    <t>Domingo, 28/07/2024</t>
  </si>
  <si>
    <t>Segunda-Feira, 29/07/2024</t>
  </si>
  <si>
    <t>12:20</t>
  </si>
  <si>
    <t>18:08</t>
  </si>
  <si>
    <t>Terca-Feira, 30/07/2024</t>
  </si>
  <si>
    <t>08:53</t>
  </si>
  <si>
    <t>13:33</t>
  </si>
  <si>
    <t>18:26</t>
  </si>
  <si>
    <t>Quarta-Feira, 31/07/2024</t>
  </si>
  <si>
    <t>09:00</t>
  </si>
  <si>
    <t>12:32</t>
  </si>
  <si>
    <t>18:35</t>
  </si>
  <si>
    <t>Ficou sem registro a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</si>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</sst>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53</v>
      </c>
      <c r="B19" s="10" t="s">
        <v>43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31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62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75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99</v>
      </c>
      <c r="B32" s="10" t="s">
        <v>69</v>
      </c>
      <c r="C32" s="10" t="s">
        <v>100</v>
      </c>
      <c r="D32" s="10" t="s">
        <v>101</v>
      </c>
      <c r="E32" s="10" t="s">
        <v>102</v>
      </c>
      <c r="F32" s="10" t="s">
        <v>103</v>
      </c>
      <c r="G32" s="10" t="s">
        <v>104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114</v>
      </c>
      <c r="B36" s="10" t="s">
        <v>69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123</v>
      </c>
      <c r="B38" s="10" t="s">
        <v>43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127</v>
      </c>
      <c r="B39" s="10" t="s">
        <v>89</v>
      </c>
      <c r="C39" s="10" t="s">
        <v>128</v>
      </c>
      <c r="D39" s="10" t="s">
        <v>129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130</v>
      </c>
      <c r="B40" s="10" t="s">
        <v>37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21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137</v>
      </c>
      <c r="B43" s="10" t="s">
        <v>43</v>
      </c>
      <c r="C43" s="10" t="s">
        <v>138</v>
      </c>
      <c r="D43" s="10" t="s">
        <v>71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32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144</v>
      </c>
      <c r="B45" s="10" t="s">
        <v>145</v>
      </c>
      <c r="C45" s="10" t="s">
        <v>146</v>
      </c>
      <c r="D45" s="10" t="s">
        <v>132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148</v>
      </c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2024-08-01T18:03:11-03:00</dcterms:created>
  <dcterms:modified xsi:type="dcterms:W3CDTF">2024-08-01T18:03:11-03:00</dcterms:modified>
  <dc:title>Untitled Spreadsheet</dc:title>
  <dc:description/>
  <dc:subject/>
  <cp:keywords/>
  <cp:category/>
</cp:coreProperties>
</file>