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<sst xmlns="http://schemas.openxmlformats.org/spreadsheetml/2006/main" uniqueCount="153">
  <si>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</si>
  <si>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</si>
  <si>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</si>
  <si>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</si>
  <si>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</si>
  <si>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</si>
  <si>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</si>
  <si>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</si>
  <si>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</si>
  <si>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</si>
  <si>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</si>
  <si>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</si>
  <si>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</si>
  <si>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</si>
  <si>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</si>
  <si>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</si>
  <si>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</si>
  <si>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</si>
  <si>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</si>
  <si>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</si>
  <si>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</si>
  <si>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</si>
  <si>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</si>
  <si>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</si>
  <si>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</si>
  <si>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</si>
  <si>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</si>
  <si>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</si>
  <si>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</si>
  <si>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</si>
  <si>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12:22</t>
  </si>
  <si>
    <t>13:22</t>
  </si>
  <si>
    <t>18:06</t>
  </si>
  <si>
    <t>Terca-Feira, 02/07/2024</t>
  </si>
  <si>
    <t>08:40</t>
  </si>
  <si>
    <t>13:42</t>
  </si>
  <si>
    <t>15:22</t>
  </si>
  <si>
    <t>18:35</t>
  </si>
  <si>
    <t>Esquecimento</t>
  </si>
  <si>
    <t>Quarta-Feira, 03/07/2024</t>
  </si>
  <si>
    <t>08:56</t>
  </si>
  <si>
    <t>12:15</t>
  </si>
  <si>
    <t>13:46</t>
  </si>
  <si>
    <t>19:37</t>
  </si>
  <si>
    <t>Quinta-Feira, 04/07/2024</t>
  </si>
  <si>
    <t>09:00</t>
  </si>
  <si>
    <t>11:00</t>
  </si>
  <si>
    <t>13:00</t>
  </si>
  <si>
    <t>18:00</t>
  </si>
  <si>
    <t>esquecimento</t>
  </si>
  <si>
    <t>Sexta-Feira, 05/07/2024</t>
  </si>
  <si>
    <t>09:10</t>
  </si>
  <si>
    <t>13:40</t>
  </si>
  <si>
    <t>14:41</t>
  </si>
  <si>
    <t>18:59</t>
  </si>
  <si>
    <t>Sábado, 06/07/2024</t>
  </si>
  <si>
    <t>Domingo, 07/07/2024</t>
  </si>
  <si>
    <t>Segunda-Feira, 08/07/2024</t>
  </si>
  <si>
    <t>12:14</t>
  </si>
  <si>
    <t>13:14</t>
  </si>
  <si>
    <t>Terca-Feira, 09/07/2024</t>
  </si>
  <si>
    <t>00:00</t>
  </si>
  <si>
    <t>Feriado</t>
  </si>
  <si>
    <t>00:00:00</t>
  </si>
  <si>
    <t>Quarta-Feira, 10/07/2024</t>
  </si>
  <si>
    <t>08:42</t>
  </si>
  <si>
    <t>11:18</t>
  </si>
  <si>
    <t>12:18</t>
  </si>
  <si>
    <t>17:55</t>
  </si>
  <si>
    <t>Quinta-Feira, 11/07/2024</t>
  </si>
  <si>
    <t>08:59</t>
  </si>
  <si>
    <t>12:05</t>
  </si>
  <si>
    <t>13:19</t>
  </si>
  <si>
    <t>17:45</t>
  </si>
  <si>
    <t>esquecimento saída.</t>
  </si>
  <si>
    <t>Sexta-Feira, 12/07/2024</t>
  </si>
  <si>
    <t>08:57</t>
  </si>
  <si>
    <t>12:28</t>
  </si>
  <si>
    <t>13:54</t>
  </si>
  <si>
    <t>esquecimento saída</t>
  </si>
  <si>
    <t>Sábado, 13/07/2024</t>
  </si>
  <si>
    <t>Domingo, 14/07/2024</t>
  </si>
  <si>
    <t>Segunda-Feira, 15/07/2024</t>
  </si>
  <si>
    <t>09:11</t>
  </si>
  <si>
    <t>12:00</t>
  </si>
  <si>
    <t>13:06</t>
  </si>
  <si>
    <t>18:26</t>
  </si>
  <si>
    <t>Terca-Feira, 16/07/2024</t>
  </si>
  <si>
    <t>08:54</t>
  </si>
  <si>
    <t>12:20</t>
  </si>
  <si>
    <t>13:27</t>
  </si>
  <si>
    <t>18:27</t>
  </si>
  <si>
    <t>Quarta-Feira, 17/07/2024</t>
  </si>
  <si>
    <t>08:49</t>
  </si>
  <si>
    <t>12:57</t>
  </si>
  <si>
    <t>14:02</t>
  </si>
  <si>
    <t>19:00</t>
  </si>
  <si>
    <t>Quinta-Feira, 18/07/2024</t>
  </si>
  <si>
    <t>08:28</t>
  </si>
  <si>
    <t>12:27</t>
  </si>
  <si>
    <t>17:35</t>
  </si>
  <si>
    <t>Sexta-Feira, 19/07/2024</t>
  </si>
  <si>
    <t>09:21</t>
  </si>
  <si>
    <t>11:59</t>
  </si>
  <si>
    <t>13:20</t>
  </si>
  <si>
    <t>18:45</t>
  </si>
  <si>
    <t>Sábado, 20/07/2024</t>
  </si>
  <si>
    <t>Domingo, 21/07/2024</t>
  </si>
  <si>
    <t>Segunda-Feira, 22/07/2024</t>
  </si>
  <si>
    <t>08:23</t>
  </si>
  <si>
    <t>11:50</t>
  </si>
  <si>
    <t>13:51</t>
  </si>
  <si>
    <t>18:24</t>
  </si>
  <si>
    <t>Terca-Feira, 23/07/2024</t>
  </si>
  <si>
    <t>08:27</t>
  </si>
  <si>
    <t>13:36</t>
  </si>
  <si>
    <t>20:08</t>
  </si>
  <si>
    <t>Quarta-Feira, 24/07/2024</t>
  </si>
  <si>
    <t>09:15</t>
  </si>
  <si>
    <t>13:08</t>
  </si>
  <si>
    <t>19:24</t>
  </si>
  <si>
    <t>Quinta-Feira, 25/07/2024</t>
  </si>
  <si>
    <t>13:01</t>
  </si>
  <si>
    <t>14:00</t>
  </si>
  <si>
    <t>15:00</t>
  </si>
  <si>
    <t>18:30</t>
  </si>
  <si>
    <t>exames médicos no período da manhã</t>
  </si>
  <si>
    <t>Sexta-Feira, 26/07/2024</t>
  </si>
  <si>
    <t>08:41</t>
  </si>
  <si>
    <t>12:48</t>
  </si>
  <si>
    <t>14:11</t>
  </si>
  <si>
    <t>Sábado, 27/07/2024</t>
  </si>
  <si>
    <t>Domingo, 28/07/2024</t>
  </si>
  <si>
    <t>Segunda-Feira, 29/07/2024</t>
  </si>
  <si>
    <t>08:43</t>
  </si>
  <si>
    <t>12:10</t>
  </si>
  <si>
    <t>13:12</t>
  </si>
  <si>
    <t>Terca-Feira, 30/07/2024</t>
  </si>
  <si>
    <t>08:48</t>
  </si>
  <si>
    <t>15:01</t>
  </si>
  <si>
    <t>16:11</t>
  </si>
  <si>
    <t>18:15</t>
  </si>
  <si>
    <t>Quarta-Feira, 31/07/2024</t>
  </si>
  <si>
    <t>08:45</t>
  </si>
  <si>
    <t>12:41</t>
  </si>
  <si>
    <t>14:01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</si>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</sst>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90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30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36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2024-08-06T14:53:43-03:00</dcterms:created>
  <dcterms:modified xsi:type="dcterms:W3CDTF">2024-08-06T14:53:43-03:00</dcterms:modified>
  <dc:title>Untitled Spreadsheet</dc:title>
  <dc:description/>
  <dc:subject/>
  <cp:keywords/>
  <cp:category/>
</cp:coreProperties>
</file>