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OS REIS AVANC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<sst xmlns="http://schemas.openxmlformats.org/spreadsheetml/2006/main" uniqueCount="146">
  <si>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</si>
  <si>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01/07/2024 até 31/07/2024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</si>
  <si>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</si>
  <si>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</si>
  <si>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</si>
  <si>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</si>
  <si>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</si>
  <si>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</si>
  <si>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</si>
  <si>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</si>
  <si>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GUSTAVO DOS REIS AVANCINI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</si>
  <si>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</si>
  <si>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</si>
  <si>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</si>
  <si>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</si>
  <si>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</si>
  <si>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</si>
  <si>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</si>
  <si>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</si>
  <si>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</si>
  <si>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</si>
  <si>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</si>
  <si>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</si>
  <si>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</si>
  <si>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</si>
  <si>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</si>
  <si>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</si>
  <si>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</si>
  <si>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</si>
  <si>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08:58</t>
  </si>
  <si>
    <t>12:21</t>
  </si>
  <si>
    <t>13:12</t>
  </si>
  <si>
    <t>18:09</t>
  </si>
  <si>
    <t>Terca-Feira, 02/07/2024</t>
  </si>
  <si>
    <t>09:08</t>
  </si>
  <si>
    <t>13:01</t>
  </si>
  <si>
    <t>14:06</t>
  </si>
  <si>
    <t>18:53</t>
  </si>
  <si>
    <t>Quarta-Feira, 03/07/2024</t>
  </si>
  <si>
    <t>09:30</t>
  </si>
  <si>
    <t>13:00</t>
  </si>
  <si>
    <t>14:00</t>
  </si>
  <si>
    <t>18:30</t>
  </si>
  <si>
    <t>No dia esqueci de bater i ponto na saída do almoço</t>
  </si>
  <si>
    <t>Quinta-Feira, 04/07/2024</t>
  </si>
  <si>
    <t>08:55</t>
  </si>
  <si>
    <t>13:57</t>
  </si>
  <si>
    <t>15:00</t>
  </si>
  <si>
    <t>18:00</t>
  </si>
  <si>
    <t>Esqueci de bater o ponto na volta do almoço</t>
  </si>
  <si>
    <t>Sexta-Feira, 05/07/2024</t>
  </si>
  <si>
    <t>09:00</t>
  </si>
  <si>
    <t>Esqueci de bater o ponto no dia</t>
  </si>
  <si>
    <t>Sábado, 06/07/2024</t>
  </si>
  <si>
    <t>Domingo, 07/07/2024</t>
  </si>
  <si>
    <t>Segunda-Feira, 08/07/2024</t>
  </si>
  <si>
    <t>09:47</t>
  </si>
  <si>
    <t>12:53</t>
  </si>
  <si>
    <t>13:51</t>
  </si>
  <si>
    <t>18:54</t>
  </si>
  <si>
    <t>Terca-Feira, 09/07/2024</t>
  </si>
  <si>
    <t>00:00</t>
  </si>
  <si>
    <t>Feriado</t>
  </si>
  <si>
    <t>00:00:00</t>
  </si>
  <si>
    <t>Quarta-Feira, 10/07/2024</t>
  </si>
  <si>
    <t>09:07</t>
  </si>
  <si>
    <t>13:59</t>
  </si>
  <si>
    <t>15:10</t>
  </si>
  <si>
    <t>Esqueci de bater o ponto ao sair</t>
  </si>
  <si>
    <t>Quinta-Feira, 11/07/2024</t>
  </si>
  <si>
    <t>08:49</t>
  </si>
  <si>
    <t>13:14</t>
  </si>
  <si>
    <t>14:05</t>
  </si>
  <si>
    <t>18:14</t>
  </si>
  <si>
    <t>Sexta-Feira, 12/07/2024</t>
  </si>
  <si>
    <t>13:34</t>
  </si>
  <si>
    <t>14:37</t>
  </si>
  <si>
    <t>18:47</t>
  </si>
  <si>
    <t>Sábado, 13/07/2024</t>
  </si>
  <si>
    <t>Domingo, 14/07/2024</t>
  </si>
  <si>
    <t>Segunda-Feira, 15/07/2024</t>
  </si>
  <si>
    <t>08:56</t>
  </si>
  <si>
    <t>12:45</t>
  </si>
  <si>
    <t>13:33</t>
  </si>
  <si>
    <t>18:50</t>
  </si>
  <si>
    <t>Terca-Feira, 16/07/2024</t>
  </si>
  <si>
    <t>08:54</t>
  </si>
  <si>
    <t>13:40</t>
  </si>
  <si>
    <t>14:26</t>
  </si>
  <si>
    <t>17:41</t>
  </si>
  <si>
    <t>Quarta-Feira, 17/07/2024</t>
  </si>
  <si>
    <t>Banco de Horas</t>
  </si>
  <si>
    <t>Quinta-Feira, 18/07/2024</t>
  </si>
  <si>
    <t>10:52</t>
  </si>
  <si>
    <t>15:15</t>
  </si>
  <si>
    <t>20:16</t>
  </si>
  <si>
    <t>Sexta-Feira, 19/07/2024</t>
  </si>
  <si>
    <t>08:47</t>
  </si>
  <si>
    <t>13:32</t>
  </si>
  <si>
    <t>14:46</t>
  </si>
  <si>
    <t>Sábado, 20/07/2024</t>
  </si>
  <si>
    <t>Domingo, 21/07/2024</t>
  </si>
  <si>
    <t>Segunda-Feira, 22/07/2024</t>
  </si>
  <si>
    <t>08:44</t>
  </si>
  <si>
    <t>13:35</t>
  </si>
  <si>
    <t>14:24</t>
  </si>
  <si>
    <t>18:22</t>
  </si>
  <si>
    <t>Terca-Feira, 23/07/2024</t>
  </si>
  <si>
    <t>09:13</t>
  </si>
  <si>
    <t>13:42</t>
  </si>
  <si>
    <t>14:51</t>
  </si>
  <si>
    <t>Quarta-Feira, 24/07/2024</t>
  </si>
  <si>
    <t>10:20</t>
  </si>
  <si>
    <t>13:04</t>
  </si>
  <si>
    <t>13:53</t>
  </si>
  <si>
    <t>19:03</t>
  </si>
  <si>
    <t>Quinta-Feira, 25/07/2024</t>
  </si>
  <si>
    <t>13:37</t>
  </si>
  <si>
    <t>14:36</t>
  </si>
  <si>
    <t>18:46</t>
  </si>
  <si>
    <t>Sexta-Feira, 26/07/2024</t>
  </si>
  <si>
    <t>09:23</t>
  </si>
  <si>
    <t>13:39</t>
  </si>
  <si>
    <t>14:19</t>
  </si>
  <si>
    <t>18:39</t>
  </si>
  <si>
    <t>Sábado, 27/07/2024</t>
  </si>
  <si>
    <t>Domingo, 28/07/2024</t>
  </si>
  <si>
    <t>Segunda-Feira, 29/07/2024</t>
  </si>
  <si>
    <t>09:01</t>
  </si>
  <si>
    <t>14:11</t>
  </si>
  <si>
    <t>15:29</t>
  </si>
  <si>
    <t>esqueci de bater o ponto no final do dia</t>
  </si>
  <si>
    <t>Terca-Feira, 30/07/2024</t>
  </si>
  <si>
    <t>09:10</t>
  </si>
  <si>
    <t>11:55</t>
  </si>
  <si>
    <t>12:48</t>
  </si>
  <si>
    <t>18:13</t>
  </si>
  <si>
    <t>Quarta-Feira, 31/07/2024</t>
  </si>
  <si>
    <t>12:36</t>
  </si>
  <si>
    <t>13:49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</si>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</sst>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0" t="s">
        <v>50</v>
      </c>
      <c r="B19" s="10" t="s">
        <v>51</v>
      </c>
      <c r="C19" s="10" t="s">
        <v>41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61</v>
      </c>
      <c r="D23" s="10" t="s">
        <v>61</v>
      </c>
      <c r="E23" s="10" t="s">
        <v>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63</v>
      </c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74</v>
      </c>
      <c r="B26" s="10" t="s">
        <v>45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61</v>
      </c>
      <c r="C31" s="10" t="s">
        <v>61</v>
      </c>
      <c r="D31" s="10" t="s">
        <v>61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91</v>
      </c>
      <c r="L31" s="10"/>
      <c r="M31" s="11"/>
    </row>
    <row r="32" spans="1:21">
      <c r="A32" s="10" t="s">
        <v>92</v>
      </c>
      <c r="B32" s="10" t="s">
        <v>93</v>
      </c>
      <c r="C32" s="10" t="s">
        <v>58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116</v>
      </c>
      <c r="B39" s="10" t="s">
        <v>29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131</v>
      </c>
      <c r="L43" s="10"/>
      <c r="M43" s="11"/>
    </row>
    <row r="44" spans="1:21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137</v>
      </c>
      <c r="B45" s="10" t="s">
        <v>128</v>
      </c>
      <c r="C45" s="10" t="s">
        <v>138</v>
      </c>
      <c r="D45" s="10" t="s">
        <v>139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DOS REIS AVANCINI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2024-08-07T17:03:19-03:00</dcterms:created>
  <dcterms:modified xsi:type="dcterms:W3CDTF">2024-08-07T17:03:19-03:00</dcterms:modified>
  <dc:title>Untitled Spreadsheet</dc:title>
  <dc:description/>
  <dc:subject/>
  <cp:keywords/>
  <cp:category/>
</cp:coreProperties>
</file>