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<sst xmlns="http://schemas.openxmlformats.org/spreadsheetml/2006/main" uniqueCount="113">
  <si>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</si>
  <si>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01/07/2024 até 31/07/2024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</si>
  <si>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</si>
  <si>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</si>
  <si>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</si>
  <si>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</si>
  <si>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</si>
  <si>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</si>
  <si>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</si>
  <si>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</si>
  <si>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</si>
  <si>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</si>
  <si>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</si>
  <si>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</si>
  <si>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</si>
  <si>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</si>
  <si>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</si>
  <si>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</si>
  <si>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</si>
  <si>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</si>
  <si>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</si>
  <si>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</si>
  <si>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</si>
  <si>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</si>
  <si>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</si>
  <si>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</si>
  <si>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</si>
  <si>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</si>
  <si>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</si>
  <si>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</si>
  <si>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</si>
  <si>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21:00</t>
  </si>
  <si>
    <t>03:13</t>
  </si>
  <si>
    <t>04:13</t>
  </si>
  <si>
    <t>06:02</t>
  </si>
  <si>
    <t>Terca-Feira, 02/07/2024</t>
  </si>
  <si>
    <t>03:00</t>
  </si>
  <si>
    <t>04:00</t>
  </si>
  <si>
    <t>06:07</t>
  </si>
  <si>
    <t>Quarta-Feira, 03/07/2024</t>
  </si>
  <si>
    <t>21:01</t>
  </si>
  <si>
    <t>05:00</t>
  </si>
  <si>
    <t>06:03</t>
  </si>
  <si>
    <t>Quinta-Feira, 04/07/2024</t>
  </si>
  <si>
    <t>21:03</t>
  </si>
  <si>
    <t>06:00</t>
  </si>
  <si>
    <t>Sexta-Feira, 05/07/2024</t>
  </si>
  <si>
    <t>03:02</t>
  </si>
  <si>
    <t>04:02</t>
  </si>
  <si>
    <t>Sábado, 06/07/2024</t>
  </si>
  <si>
    <t>Domingo, 07/07/2024</t>
  </si>
  <si>
    <t>Segunda-Feira, 08/07/2024</t>
  </si>
  <si>
    <t>03:03</t>
  </si>
  <si>
    <t>04:03</t>
  </si>
  <si>
    <t>arrumar volta janta</t>
  </si>
  <si>
    <t>Terca-Feira, 09/07/2024</t>
  </si>
  <si>
    <t>00:00</t>
  </si>
  <si>
    <t>Folga</t>
  </si>
  <si>
    <t>00:00:00</t>
  </si>
  <si>
    <t>Quarta-Feira, 10/07/2024</t>
  </si>
  <si>
    <t>21:02</t>
  </si>
  <si>
    <t>Quinta-Feira, 11/07/2024</t>
  </si>
  <si>
    <t>22:03</t>
  </si>
  <si>
    <t>07:00</t>
  </si>
  <si>
    <t>Sexta-Feira, 12/07/2024</t>
  </si>
  <si>
    <t>Abonar</t>
  </si>
  <si>
    <t>Sábado, 13/07/2024</t>
  </si>
  <si>
    <t>12:24</t>
  </si>
  <si>
    <t>13:24</t>
  </si>
  <si>
    <t>14:03</t>
  </si>
  <si>
    <t>22:00</t>
  </si>
  <si>
    <t>Hora extra</t>
  </si>
  <si>
    <t>Domingo, 14/07/2024</t>
  </si>
  <si>
    <t>Segunda-Feira, 15/07/2024</t>
  </si>
  <si>
    <t>06:01</t>
  </si>
  <si>
    <t>Terca-Feira, 16/07/2024</t>
  </si>
  <si>
    <t>Quarta-Feira, 17/07/2024</t>
  </si>
  <si>
    <t>Quinta-Feira, 18/07/2024</t>
  </si>
  <si>
    <t>03:28</t>
  </si>
  <si>
    <t>04:28</t>
  </si>
  <si>
    <t>06:40</t>
  </si>
  <si>
    <t>Sexta-Feira, 19/07/2024</t>
  </si>
  <si>
    <t>21:24</t>
  </si>
  <si>
    <t xml:space="preserve">Arrumar saida </t>
  </si>
  <si>
    <t>Sábado, 20/07/2024</t>
  </si>
  <si>
    <t>Domingo, 21/07/2024</t>
  </si>
  <si>
    <t>Segunda-Feira, 22/07/2024</t>
  </si>
  <si>
    <t>Arrumar entrada do dia 13</t>
  </si>
  <si>
    <t>Terca-Feira, 23/07/2024</t>
  </si>
  <si>
    <t>06:09</t>
  </si>
  <si>
    <t>Quarta-Feira, 24/07/2024</t>
  </si>
  <si>
    <t>04:05</t>
  </si>
  <si>
    <t>Quinta-Feira, 25/07/2024</t>
  </si>
  <si>
    <t>Sexta-Feira, 26/07/2024</t>
  </si>
  <si>
    <t>Sábado, 27/07/2024</t>
  </si>
  <si>
    <t>Domingo, 28/07/2024</t>
  </si>
  <si>
    <t>Segunda-Feira, 29/07/2024</t>
  </si>
  <si>
    <t>03:15</t>
  </si>
  <si>
    <t>04:18</t>
  </si>
  <si>
    <t>Terca-Feira, 30/07/2024</t>
  </si>
  <si>
    <t>02:00</t>
  </si>
  <si>
    <t>Arrumar janta</t>
  </si>
  <si>
    <t>Quarta-Feira, 31/07/2024</t>
  </si>
  <si>
    <t>21:13</t>
  </si>
  <si>
    <t>03:01</t>
  </si>
  <si>
    <t>04:01</t>
  </si>
  <si>
    <t>06:16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</si>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</sst>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37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36</v>
      </c>
      <c r="D18" s="10" t="s">
        <v>37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40</v>
      </c>
      <c r="C19" s="10" t="s">
        <v>47</v>
      </c>
      <c r="D19" s="10" t="s">
        <v>48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60</v>
      </c>
      <c r="C24" s="10" t="s">
        <v>36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36</v>
      </c>
      <c r="D25" s="10" t="s">
        <v>37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58</v>
      </c>
    </row>
    <row r="27" spans="1:21">
      <c r="A27" s="12" t="s">
        <v>66</v>
      </c>
      <c r="B27" s="12" t="s">
        <v>67</v>
      </c>
      <c r="C27" s="12" t="s">
        <v>68</v>
      </c>
      <c r="D27" s="12" t="s">
        <v>69</v>
      </c>
      <c r="E27" s="12" t="s">
        <v>70</v>
      </c>
      <c r="F27" s="12"/>
      <c r="G27" s="12"/>
      <c r="H27" s="12"/>
      <c r="I27" s="12"/>
      <c r="J27" s="12"/>
      <c r="K27" s="12" t="s">
        <v>71</v>
      </c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31</v>
      </c>
      <c r="C29" s="10" t="s">
        <v>36</v>
      </c>
      <c r="D29" s="10" t="s">
        <v>37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44</v>
      </c>
      <c r="C30" s="10" t="s">
        <v>36</v>
      </c>
      <c r="D30" s="10" t="s">
        <v>37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31</v>
      </c>
      <c r="C31" s="10" t="s">
        <v>36</v>
      </c>
      <c r="D31" s="10" t="s">
        <v>37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60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36</v>
      </c>
      <c r="D33" s="10" t="s">
        <v>37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31</v>
      </c>
      <c r="C36" s="10" t="s">
        <v>36</v>
      </c>
      <c r="D36" s="10" t="s">
        <v>37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88</v>
      </c>
      <c r="B37" s="10" t="s">
        <v>40</v>
      </c>
      <c r="C37" s="10" t="s">
        <v>36</v>
      </c>
      <c r="D37" s="10" t="s">
        <v>37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44</v>
      </c>
      <c r="C38" s="10" t="s">
        <v>36</v>
      </c>
      <c r="D38" s="10" t="s">
        <v>91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40</v>
      </c>
      <c r="C39" s="10" t="s">
        <v>36</v>
      </c>
      <c r="D39" s="10" t="s">
        <v>37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31</v>
      </c>
      <c r="C40" s="10" t="s">
        <v>36</v>
      </c>
      <c r="D40" s="10" t="s">
        <v>37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96</v>
      </c>
      <c r="B43" s="10" t="s">
        <v>31</v>
      </c>
      <c r="C43" s="10" t="s">
        <v>97</v>
      </c>
      <c r="D43" s="10" t="s">
        <v>98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31</v>
      </c>
      <c r="C44" s="10" t="s">
        <v>100</v>
      </c>
      <c r="D44" s="10" t="s">
        <v>36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21">
      <c r="A45" s="10" t="s">
        <v>102</v>
      </c>
      <c r="B45" s="10" t="s">
        <v>103</v>
      </c>
      <c r="C45" s="10" t="s">
        <v>104</v>
      </c>
      <c r="D45" s="10" t="s">
        <v>105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2024-08-14T05:25:41-03:00</dcterms:created>
  <dcterms:modified xsi:type="dcterms:W3CDTF">2024-08-14T05:25:41-03:00</dcterms:modified>
  <dc:title>Untitled Spreadsheet</dc:title>
  <dc:description/>
  <dc:subject/>
  <cp:keywords/>
  <cp:category/>
</cp:coreProperties>
</file>