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<sst xmlns="http://schemas.openxmlformats.org/spreadsheetml/2006/main" uniqueCount="74">
  <si>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</si>
  <si>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22/07/2024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</si>
  <si>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</si>
  <si>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</si>
  <si>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</si>
  <si>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</si>
  <si>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</si>
  <si>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</si>
  <si>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</si>
  <si>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</si>
  <si>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</si>
  <si>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</si>
  <si>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</si>
  <si>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</si>
  <si>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</si>
  <si>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</si>
  <si>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</si>
  <si>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</si>
  <si>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</si>
  <si>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</si>
  <si>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</si>
  <si>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</si>
  <si>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</si>
  <si>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</si>
  <si>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</si>
  <si>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</si>
  <si>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</si>
  <si>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</si>
  <si>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</si>
  <si>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04:57</t>
  </si>
  <si>
    <t>11:31</t>
  </si>
  <si>
    <t>12:30</t>
  </si>
  <si>
    <t>14:02</t>
  </si>
  <si>
    <t>Terca-Feira, 23/07/2024</t>
  </si>
  <si>
    <t>00:00</t>
  </si>
  <si>
    <t>Falta</t>
  </si>
  <si>
    <t>08:00:00</t>
  </si>
  <si>
    <t>Quarta-Feira, 24/07/2024</t>
  </si>
  <si>
    <t>Atestado 24.07</t>
  </si>
  <si>
    <t>Quinta-Feira, 25/07/2024</t>
  </si>
  <si>
    <t>04:52</t>
  </si>
  <si>
    <t>12:28</t>
  </si>
  <si>
    <t>13:16</t>
  </si>
  <si>
    <t>14:01</t>
  </si>
  <si>
    <t>Sexta-Feira, 26/07/2024</t>
  </si>
  <si>
    <t>04:56</t>
  </si>
  <si>
    <t>11:27</t>
  </si>
  <si>
    <t>12:16</t>
  </si>
  <si>
    <t>14:22</t>
  </si>
  <si>
    <t>Sábado, 27/07/2024</t>
  </si>
  <si>
    <t>11:37</t>
  </si>
  <si>
    <t>12:36</t>
  </si>
  <si>
    <t>Hora Extra</t>
  </si>
  <si>
    <t>Domingo, 28/07/2024</t>
  </si>
  <si>
    <t>Segunda-Feira, 29/07/2024</t>
  </si>
  <si>
    <t>06:56</t>
  </si>
  <si>
    <t>12:03</t>
  </si>
  <si>
    <t>12:50</t>
  </si>
  <si>
    <t>16:02</t>
  </si>
  <si>
    <t>Terca-Feira, 30/07/2024</t>
  </si>
  <si>
    <t>06:53</t>
  </si>
  <si>
    <t>12:00</t>
  </si>
  <si>
    <t>12:59</t>
  </si>
  <si>
    <t>15:00</t>
  </si>
  <si>
    <t>Quarta-Feira, 31/07/2024</t>
  </si>
  <si>
    <t>06:52</t>
  </si>
  <si>
    <t>13:10</t>
  </si>
  <si>
    <t>15:54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</si>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</sst>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34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 t="s">
        <v>45</v>
      </c>
      <c r="C20" s="13" t="s">
        <v>50</v>
      </c>
      <c r="D20" s="13" t="s">
        <v>51</v>
      </c>
      <c r="E20" s="13" t="s">
        <v>32</v>
      </c>
      <c r="F20" s="13"/>
      <c r="G20" s="13"/>
      <c r="H20" s="13"/>
      <c r="I20" s="13"/>
      <c r="J20" s="13"/>
      <c r="K20" s="13" t="s">
        <v>52</v>
      </c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68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69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70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72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2024-08-22T09:59:19-03:00</dcterms:created>
  <dcterms:modified xsi:type="dcterms:W3CDTF">2024-08-22T09:59:19-03:00</dcterms:modified>
  <dc:title>Untitled Spreadsheet</dc:title>
  <dc:description/>
  <dc:subject/>
  <cp:keywords/>
  <cp:category/>
</cp:coreProperties>
</file>