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BARBOSA FORTES CARD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<sst xmlns="http://schemas.openxmlformats.org/spreadsheetml/2006/main" uniqueCount="142">
  <si>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</si>
  <si>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01/08/2024 até 31/08/2024</t>
  </si>
  <si>
    <t>Empresa</t>
  </si>
  <si>
    <t xml:space="preserve">POLARIS DO BRASIL ICVM LTDA					</t>
  </si>
  <si>
    <t>09:00</t>
  </si>
  <si>
    <t>Gestor</t>
  </si>
  <si>
    <t>Aarão Alvim</t>
  </si>
  <si>
    <t>01:00:00</t>
  </si>
  <si>
    <t>E-mail Gestor</t>
  </si>
  <si>
    <t>Aarao.Alvim@polaris.com</t>
  </si>
  <si>
    <t>Tel Contato</t>
  </si>
  <si>
    <t>Colaborador</t>
  </si>
  <si>
    <t xml:space="preserve">VINICIUS BARBOSA FORTES CARDOSO         </t>
  </si>
  <si>
    <t>Setor</t>
  </si>
  <si>
    <t>OPERAÇÕES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</si>
  <si>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</si>
  <si>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</si>
  <si>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</si>
  <si>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</si>
  <si>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</si>
  <si>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</si>
  <si>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</si>
  <si>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</si>
  <si>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</si>
  <si>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</si>
  <si>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</si>
  <si>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</si>
  <si>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</si>
  <si>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</si>
  <si>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</si>
  <si>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</si>
  <si>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</si>
  <si>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08:02</t>
  </si>
  <si>
    <t>12:40</t>
  </si>
  <si>
    <t>13:43</t>
  </si>
  <si>
    <t>18:09</t>
  </si>
  <si>
    <t>Sexta-Feira, 02/08/2024</t>
  </si>
  <si>
    <t>07:53</t>
  </si>
  <si>
    <t>12:00</t>
  </si>
  <si>
    <t>13:07</t>
  </si>
  <si>
    <t>17:44</t>
  </si>
  <si>
    <t xml:space="preserve">Ajuste </t>
  </si>
  <si>
    <t>Sábado, 03/08/2024</t>
  </si>
  <si>
    <t>Domingo, 04/08/2024</t>
  </si>
  <si>
    <t>Segunda-Feira, 05/08/2024</t>
  </si>
  <si>
    <t>08:01</t>
  </si>
  <si>
    <t>12:52</t>
  </si>
  <si>
    <t>13:51</t>
  </si>
  <si>
    <t>18:06</t>
  </si>
  <si>
    <t>Terca-Feira, 06/08/2024</t>
  </si>
  <si>
    <t>13:00</t>
  </si>
  <si>
    <t>13:58</t>
  </si>
  <si>
    <t>18:14</t>
  </si>
  <si>
    <t>Quarta-Feira, 07/08/2024</t>
  </si>
  <si>
    <t>07:55</t>
  </si>
  <si>
    <t>12:49</t>
  </si>
  <si>
    <t>14:10</t>
  </si>
  <si>
    <t>18:51</t>
  </si>
  <si>
    <t>Quinta-Feira, 08/08/2024</t>
  </si>
  <si>
    <t>07:41</t>
  </si>
  <si>
    <t>12:30</t>
  </si>
  <si>
    <t>13:31</t>
  </si>
  <si>
    <t>19:37</t>
  </si>
  <si>
    <t>Sexta-Feira, 09/08/2024</t>
  </si>
  <si>
    <t>08:00</t>
  </si>
  <si>
    <t>12:42</t>
  </si>
  <si>
    <t>13:38</t>
  </si>
  <si>
    <t>17:05</t>
  </si>
  <si>
    <t>Sábado, 10/08/2024</t>
  </si>
  <si>
    <t>Domingo, 11/08/2024</t>
  </si>
  <si>
    <t>Segunda-Feira, 12/08/2024</t>
  </si>
  <si>
    <t>06:06</t>
  </si>
  <si>
    <t>13:56</t>
  </si>
  <si>
    <t>15:10</t>
  </si>
  <si>
    <t>19:31</t>
  </si>
  <si>
    <t>Terca-Feira, 13/08/2024</t>
  </si>
  <si>
    <t>08:40</t>
  </si>
  <si>
    <t>13:23</t>
  </si>
  <si>
    <t>14:40</t>
  </si>
  <si>
    <t>20:05</t>
  </si>
  <si>
    <t>Quarta-Feira, 14/08/2024</t>
  </si>
  <si>
    <t>08:33</t>
  </si>
  <si>
    <t>12:07</t>
  </si>
  <si>
    <t>16:55</t>
  </si>
  <si>
    <t>Quinta-Feira, 15/08/2024</t>
  </si>
  <si>
    <t>06:52</t>
  </si>
  <si>
    <t>13:20</t>
  </si>
  <si>
    <t>14:43</t>
  </si>
  <si>
    <t>18:29</t>
  </si>
  <si>
    <t>Sexta-Feira, 16/08/2024</t>
  </si>
  <si>
    <t>07:58</t>
  </si>
  <si>
    <t>13:55</t>
  </si>
  <si>
    <t>19:16</t>
  </si>
  <si>
    <t>Sábado, 17/08/2024</t>
  </si>
  <si>
    <t>Domingo, 18/08/2024</t>
  </si>
  <si>
    <t>Segunda-Feira, 19/08/2024</t>
  </si>
  <si>
    <t>12:44</t>
  </si>
  <si>
    <t>13:48</t>
  </si>
  <si>
    <t>18:21</t>
  </si>
  <si>
    <t>Terca-Feira, 20/08/2024</t>
  </si>
  <si>
    <t>07:56</t>
  </si>
  <si>
    <t>13:45</t>
  </si>
  <si>
    <t>18:11</t>
  </si>
  <si>
    <t>Quarta-Feira, 21/08/2024</t>
  </si>
  <si>
    <t>12:34</t>
  </si>
  <si>
    <t>13:36</t>
  </si>
  <si>
    <t>19:15</t>
  </si>
  <si>
    <t>Quinta-Feira, 22/08/2024</t>
  </si>
  <si>
    <t>07:47</t>
  </si>
  <si>
    <t>14:16</t>
  </si>
  <si>
    <t>15:03</t>
  </si>
  <si>
    <t>19:13</t>
  </si>
  <si>
    <t>Sexta-Feira, 23/08/2024</t>
  </si>
  <si>
    <t>08:30</t>
  </si>
  <si>
    <t>14:39</t>
  </si>
  <si>
    <t>18:45</t>
  </si>
  <si>
    <t>ajuste</t>
  </si>
  <si>
    <t>Sábado, 24/08/2024</t>
  </si>
  <si>
    <t>Domingo, 25/08/2024</t>
  </si>
  <si>
    <t>Segunda-Feira, 26/08/2024</t>
  </si>
  <si>
    <t>13:41</t>
  </si>
  <si>
    <t>18:13</t>
  </si>
  <si>
    <t>Terca-Feira, 27/08/2024</t>
  </si>
  <si>
    <t>12:48</t>
  </si>
  <si>
    <t>13:50</t>
  </si>
  <si>
    <t>Quarta-Feira, 28/08/2024</t>
  </si>
  <si>
    <t>13:09</t>
  </si>
  <si>
    <t>14:07</t>
  </si>
  <si>
    <t>Quinta-Feira, 29/08/2024</t>
  </si>
  <si>
    <t>07:59</t>
  </si>
  <si>
    <t>18:16</t>
  </si>
  <si>
    <t>Sexta-Feira, 30/08/2024</t>
  </si>
  <si>
    <t>12:13</t>
  </si>
  <si>
    <t>13:10</t>
  </si>
  <si>
    <t>17:03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</si>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</sst>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39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46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2" t="s">
        <v>93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95</v>
      </c>
      <c r="B33" s="10" t="s">
        <v>45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99</v>
      </c>
      <c r="B34" s="10" t="s">
        <v>100</v>
      </c>
      <c r="C34" s="10" t="s">
        <v>65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64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101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90</v>
      </c>
      <c r="C40" s="10" t="s">
        <v>33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122</v>
      </c>
      <c r="B41" s="10" t="s">
        <v>90</v>
      </c>
      <c r="C41" s="10" t="s">
        <v>123</v>
      </c>
      <c r="D41" s="10" t="s">
        <v>124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125</v>
      </c>
      <c r="B42" s="10" t="s">
        <v>64</v>
      </c>
      <c r="C42" s="10" t="s">
        <v>126</v>
      </c>
      <c r="D42" s="10" t="s">
        <v>127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65</v>
      </c>
      <c r="D43" s="10" t="s">
        <v>66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131</v>
      </c>
      <c r="B44" s="10" t="s">
        <v>32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BARBOSA FORTES CARDOS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2024-09-02T09:19:38-03:00</dcterms:created>
  <dcterms:modified xsi:type="dcterms:W3CDTF">2024-09-02T09:19:38-03:00</dcterms:modified>
  <dc:title>Untitled Spreadsheet</dc:title>
  <dc:description/>
  <dc:subject/>
  <cp:keywords/>
  <cp:category/>
</cp:coreProperties>
</file>